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556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<sst xmlns="http://schemas.openxmlformats.org/spreadsheetml/2006/main" count="114" uniqueCount="49">
  <si>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</si>
  <si>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</si>
  <si>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</si>
  <si>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</si>
  <si>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</si>
  <si>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</si>
  <si>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</si>
  <si>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</si>
  <si>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</si>
  <si>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</si>
  <si>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</si>
  <si>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</si>
  <si>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</si>
  <si>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</si>
  <si>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</si>
  <si>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</si>
  <si>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</si>
  <si>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</si>
  <si>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</si>
  <si>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</si>
  <si>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</si>
  <si>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</si>
  <si>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</si>
  <si>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</si>
  <si>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</si>
  <si>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</si>
  <si>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</si>
  <si>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</si>
  <si>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</si>
  <si>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</si>
  <si>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</si>
  <si>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</si>
  <si>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</si>
  <si>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</si>
  <si>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</si>
  <si>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</si>
  <si>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</si>
  <si>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</si>
  <si>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</si>
  <si>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</si>
  <si>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</si>
  <si>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</si>
  <si>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</si>
  <si>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19.06.2014 00:00</t>
  </si>
  <si>
    <t>RA</t>
  </si>
  <si>
    <t>03.06.2014 00:00</t>
  </si>
  <si>
    <t>04.06.2014 10:00</t>
  </si>
  <si>
    <t>04.06.2014 00:00</t>
  </si>
  <si>
    <t>05.06.2014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</si>
</sst>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E4" sqref="E4:H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41793</v>
      </c>
      <c r="F3" s="106"/>
      <c r="G3" s="107"/>
      <c r="H3" s="107"/>
      <c r="I3" s="107"/>
      <c r="J3" s="107"/>
      <c r="K3" s="107"/>
      <c r="L3" s="108"/>
      <c r="M3" s="109">
        <f>E3+1</f>
        <v>41794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45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47</v>
      </c>
      <c r="P8" s="56" t="s">
        <v>40</v>
      </c>
      <c r="Q8" s="86"/>
      <c r="R8" s="71"/>
      <c r="S8" s="48"/>
      <c r="T8" s="34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45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47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>
        <v>200</v>
      </c>
      <c r="J10" s="71" t="s">
        <v>44</v>
      </c>
      <c r="K10" s="38" t="s">
        <v>45</v>
      </c>
      <c r="L10" s="38" t="s">
        <v>46</v>
      </c>
      <c r="M10" s="85"/>
      <c r="N10" s="70"/>
      <c r="O10" s="38"/>
      <c r="P10" s="39"/>
      <c r="Q10" s="86"/>
      <c r="R10" s="71"/>
      <c r="S10" s="48"/>
      <c r="T10" s="56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>
        <v>200</v>
      </c>
      <c r="J12" s="71" t="s">
        <v>44</v>
      </c>
      <c r="K12" s="38" t="s">
        <v>45</v>
      </c>
      <c r="L12" s="38" t="s">
        <v>47</v>
      </c>
      <c r="M12" s="86"/>
      <c r="N12" s="71"/>
      <c r="O12" s="48"/>
      <c r="P12" s="56"/>
      <c r="Q12" s="86">
        <v>200</v>
      </c>
      <c r="R12" s="71" t="s">
        <v>44</v>
      </c>
      <c r="S12" s="38" t="s">
        <v>47</v>
      </c>
      <c r="T12" s="39" t="s">
        <v>48</v>
      </c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>
        <v>200</v>
      </c>
      <c r="F13" s="73" t="s">
        <v>42</v>
      </c>
      <c r="G13" s="61" t="s">
        <v>45</v>
      </c>
      <c r="H13" s="79" t="s">
        <v>43</v>
      </c>
      <c r="I13" s="85"/>
      <c r="J13" s="77"/>
      <c r="K13" s="38"/>
      <c r="L13" s="39"/>
      <c r="M13" s="73">
        <v>120</v>
      </c>
      <c r="N13" s="73" t="s">
        <v>42</v>
      </c>
      <c r="O13" s="61" t="s">
        <v>47</v>
      </c>
      <c r="P13" s="62" t="s">
        <v>43</v>
      </c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Jaszczak Radosław</cp:lastModifiedBy>
  <cp:lastPrinted>2014-06-03T05:36:07Z</cp:lastPrinted>
  <dcterms:created xsi:type="dcterms:W3CDTF">2012-02-09T06:42:26Z</dcterms:created>
  <dcterms:modified xsi:type="dcterms:W3CDTF">2014-06-03T05:36:51Z</dcterms:modified>
  <cp:category/>
  <cp:version/>
  <cp:contentType/>
  <cp:contentStatus/>
</cp:coreProperties>
</file>