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<sst xmlns="http://schemas.openxmlformats.org/spreadsheetml/2006/main" count="95" uniqueCount="44">
  <si>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</si>
  <si>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</si>
  <si>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</si>
  <si>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</si>
  <si>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</si>
  <si>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</si>
  <si>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</si>
  <si>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</si>
  <si>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</si>
  <si>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</si>
  <si>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</si>
  <si>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</si>
  <si>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</si>
  <si>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</si>
  <si>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</si>
  <si>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</si>
  <si>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</si>
  <si>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</si>
  <si>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</si>
  <si>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</si>
  <si>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</si>
  <si>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</si>
  <si>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</si>
  <si>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</si>
  <si>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</si>
  <si>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</si>
  <si>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</si>
  <si>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</si>
  <si>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</si>
  <si>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</si>
  <si>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</si>
  <si>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</si>
  <si>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</si>
  <si>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</si>
  <si>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</si>
  <si>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</si>
  <si>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</si>
  <si>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</si>
  <si>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</si>
  <si>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</si>
  <si>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30.06.2012 06:00</t>
  </si>
  <si>
    <t>04.04.2012 00:00</t>
  </si>
  <si>
    <t>05.04.2012 00:00</t>
  </si>
  <si>
    <t>06.04.2012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</si>
</sst>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25" borderId="5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8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8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7">
        <v>41003</v>
      </c>
      <c r="F3" s="88"/>
      <c r="G3" s="88"/>
      <c r="H3" s="88"/>
      <c r="I3" s="88"/>
      <c r="J3" s="89"/>
      <c r="K3" s="90">
        <f>E3+1</f>
        <v>41004</v>
      </c>
      <c r="L3" s="91"/>
      <c r="M3" s="91"/>
      <c r="N3" s="91"/>
      <c r="O3" s="91"/>
      <c r="P3" s="92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6"/>
      <c r="K4" s="76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70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72" t="s">
        <v>10</v>
      </c>
      <c r="K6" s="24" t="s">
        <v>7</v>
      </c>
      <c r="L6" s="25" t="s">
        <v>9</v>
      </c>
      <c r="M6" s="26" t="s">
        <v>10</v>
      </c>
      <c r="N6" s="64" t="s">
        <v>7</v>
      </c>
      <c r="O6" s="65" t="s">
        <v>9</v>
      </c>
      <c r="P6" s="6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73" t="s">
        <v>0</v>
      </c>
      <c r="I7" s="74" t="s">
        <v>1</v>
      </c>
      <c r="J7" s="75" t="s">
        <v>1</v>
      </c>
      <c r="K7" s="8" t="s">
        <v>0</v>
      </c>
      <c r="L7" s="9" t="s">
        <v>1</v>
      </c>
      <c r="M7" s="10" t="s">
        <v>1</v>
      </c>
      <c r="N7" s="67" t="s">
        <v>0</v>
      </c>
      <c r="O7" s="68" t="s">
        <v>1</v>
      </c>
      <c r="P7" s="69" t="s">
        <v>1</v>
      </c>
      <c r="Q7" s="3"/>
    </row>
    <row r="8" spans="1:16" ht="14.25">
      <c r="A8" s="79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71"/>
      <c r="I8" s="61"/>
      <c r="J8" s="63"/>
      <c r="K8" s="37"/>
      <c r="L8" s="35"/>
      <c r="M8" s="36"/>
      <c r="N8" s="34"/>
      <c r="O8" s="42"/>
      <c r="P8" s="43"/>
    </row>
    <row r="9" spans="1:16" ht="14.25">
      <c r="A9" s="80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41</v>
      </c>
      <c r="J9" s="43" t="s">
        <v>42</v>
      </c>
      <c r="K9" s="44"/>
      <c r="L9" s="42"/>
      <c r="M9" s="43"/>
      <c r="N9" s="41">
        <v>200</v>
      </c>
      <c r="O9" s="42" t="s">
        <v>42</v>
      </c>
      <c r="P9" s="43" t="s">
        <v>43</v>
      </c>
    </row>
    <row r="10" spans="1:16" ht="14.25">
      <c r="A10" s="80"/>
      <c r="B10" s="38" t="s">
        <v>18</v>
      </c>
      <c r="C10" s="39" t="s">
        <v>31</v>
      </c>
      <c r="D10" s="40">
        <v>200</v>
      </c>
      <c r="E10" s="41"/>
      <c r="F10" s="59"/>
      <c r="G10" s="43"/>
      <c r="H10" s="41"/>
      <c r="I10" s="42"/>
      <c r="J10" s="43"/>
      <c r="K10" s="44"/>
      <c r="L10" s="42"/>
      <c r="M10" s="43"/>
      <c r="N10" s="41"/>
      <c r="O10" s="42"/>
      <c r="P10" s="60"/>
    </row>
    <row r="11" spans="1:16" ht="14.25">
      <c r="A11" s="80"/>
      <c r="B11" s="38" t="s">
        <v>19</v>
      </c>
      <c r="C11" s="39" t="s">
        <v>31</v>
      </c>
      <c r="D11" s="40">
        <v>200</v>
      </c>
      <c r="E11" s="41">
        <v>200</v>
      </c>
      <c r="F11" s="42" t="s">
        <v>41</v>
      </c>
      <c r="G11" s="60" t="s">
        <v>39</v>
      </c>
      <c r="H11" s="41"/>
      <c r="I11" s="61"/>
      <c r="J11" s="63"/>
      <c r="K11" s="44">
        <v>200</v>
      </c>
      <c r="L11" s="42" t="s">
        <v>42</v>
      </c>
      <c r="M11" s="60" t="s">
        <v>39</v>
      </c>
      <c r="N11" s="41"/>
      <c r="O11" s="42"/>
      <c r="P11" s="60"/>
    </row>
    <row r="12" spans="1:16" ht="14.25">
      <c r="A12" s="80"/>
      <c r="B12" s="38" t="s">
        <v>20</v>
      </c>
      <c r="C12" s="39" t="s">
        <v>31</v>
      </c>
      <c r="D12" s="40">
        <v>200</v>
      </c>
      <c r="E12" s="41"/>
      <c r="F12" s="42"/>
      <c r="G12" s="60"/>
      <c r="H12" s="41"/>
      <c r="I12" s="42"/>
      <c r="J12" s="43"/>
      <c r="K12" s="44"/>
      <c r="L12" s="42"/>
      <c r="M12" s="60"/>
      <c r="N12" s="41"/>
      <c r="O12" s="42"/>
      <c r="P12" s="43"/>
    </row>
    <row r="13" spans="1:16" ht="15" thickBot="1">
      <c r="A13" s="81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62"/>
      <c r="L13" s="49"/>
      <c r="M13" s="50"/>
      <c r="N13" s="48"/>
      <c r="O13" s="49"/>
      <c r="P13" s="50"/>
    </row>
    <row r="14" spans="1:16" ht="14.25">
      <c r="A14" s="79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3"/>
      <c r="M14" s="43"/>
      <c r="N14" s="34"/>
      <c r="O14" s="35"/>
      <c r="P14" s="36"/>
    </row>
    <row r="15" spans="1:16" ht="14.25">
      <c r="A15" s="80"/>
      <c r="B15" s="38" t="s">
        <v>24</v>
      </c>
      <c r="C15" s="39" t="s">
        <v>31</v>
      </c>
      <c r="D15" s="40">
        <v>120</v>
      </c>
      <c r="E15" s="41"/>
      <c r="F15" s="42"/>
      <c r="G15" s="60"/>
      <c r="H15" s="44">
        <v>120</v>
      </c>
      <c r="I15" s="42" t="s">
        <v>41</v>
      </c>
      <c r="J15" s="43" t="s">
        <v>42</v>
      </c>
      <c r="K15" s="41"/>
      <c r="L15" s="42"/>
      <c r="M15" s="60"/>
      <c r="N15" s="41"/>
      <c r="O15" s="42"/>
      <c r="P15" s="60"/>
    </row>
    <row r="16" spans="1:16" ht="14.25">
      <c r="A16" s="80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60" t="s">
        <v>40</v>
      </c>
      <c r="H16" s="44"/>
      <c r="I16" s="42"/>
      <c r="J16" s="42"/>
      <c r="K16" s="41">
        <v>120</v>
      </c>
      <c r="L16" s="42" t="s">
        <v>42</v>
      </c>
      <c r="M16" s="60" t="s">
        <v>40</v>
      </c>
      <c r="N16" s="41"/>
      <c r="O16" s="42"/>
      <c r="P16" s="43"/>
    </row>
    <row r="17" spans="1:16" ht="14.25">
      <c r="A17" s="80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60"/>
    </row>
    <row r="18" spans="1:16" ht="15" thickBot="1">
      <c r="A18" s="81"/>
      <c r="B18" s="45" t="s">
        <v>27</v>
      </c>
      <c r="C18" s="46" t="s">
        <v>31</v>
      </c>
      <c r="D18" s="47">
        <v>120</v>
      </c>
      <c r="E18" s="48"/>
      <c r="F18" s="49"/>
      <c r="G18" s="50"/>
      <c r="H18" s="58">
        <v>120</v>
      </c>
      <c r="I18" s="42" t="s">
        <v>41</v>
      </c>
      <c r="J18" s="43" t="s">
        <v>42</v>
      </c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7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2012-03-30T09:29:23Z</cp:lastPrinted>
  <dcterms:created xsi:type="dcterms:W3CDTF">2012-02-09T06:42:26Z</dcterms:created>
  <dcterms:modified xsi:type="dcterms:W3CDTF">2012-04-04T06:46:33Z</dcterms:modified>
  <cp:category/>
  <cp:version/>
  <cp:contentType/>
  <cp:contentStatus/>
</cp:coreProperties>
</file>