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<sst xmlns="http://schemas.openxmlformats.org/spreadsheetml/2006/main" count="105" uniqueCount="47">
  <si>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</si>
  <si>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</si>
  <si>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</si>
  <si>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</si>
  <si>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</si>
  <si>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</si>
  <si>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</si>
  <si>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</si>
  <si>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</si>
  <si>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</si>
  <si>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</si>
  <si>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</si>
  <si>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</si>
  <si>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</si>
  <si>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</si>
  <si>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</si>
  <si>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</si>
  <si>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</si>
  <si>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</si>
  <si>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</si>
  <si>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</si>
  <si>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</si>
  <si>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</si>
  <si>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</si>
  <si>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</si>
  <si>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</si>
  <si>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</si>
  <si>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</si>
  <si>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</si>
  <si>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</si>
  <si>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</si>
  <si>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</si>
  <si>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</si>
  <si>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</si>
  <si>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</si>
  <si>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</si>
  <si>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</si>
  <si>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</si>
  <si>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</si>
  <si>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</si>
  <si>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</si>
  <si>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WE</t>
  </si>
  <si>
    <t>RS</t>
  </si>
  <si>
    <t>15.11.2013 06:00</t>
  </si>
  <si>
    <t>04.11.2013 00:00</t>
  </si>
  <si>
    <t>05.11.2013 00:00</t>
  </si>
  <si>
    <t>06.11.2013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</si>
</sst>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 quotePrefix="1">
      <alignment horizont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T10" sqref="T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41582</v>
      </c>
      <c r="F3" s="104"/>
      <c r="G3" s="105"/>
      <c r="H3" s="105"/>
      <c r="I3" s="105"/>
      <c r="J3" s="105"/>
      <c r="K3" s="105"/>
      <c r="L3" s="106"/>
      <c r="M3" s="107">
        <f>E3+1</f>
        <v>41583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33">
        <v>200</v>
      </c>
      <c r="F8" s="75" t="s">
        <v>39</v>
      </c>
      <c r="G8" s="34" t="s">
        <v>44</v>
      </c>
      <c r="H8" s="35" t="s">
        <v>40</v>
      </c>
      <c r="I8" s="52"/>
      <c r="J8" s="77"/>
      <c r="K8" s="51"/>
      <c r="L8" s="60"/>
      <c r="M8" s="52">
        <v>200</v>
      </c>
      <c r="N8" s="77" t="s">
        <v>39</v>
      </c>
      <c r="O8" s="51" t="s">
        <v>45</v>
      </c>
      <c r="P8" s="60" t="s">
        <v>40</v>
      </c>
      <c r="Q8" s="52"/>
      <c r="R8" s="77"/>
      <c r="S8" s="51"/>
      <c r="T8" s="60"/>
    </row>
    <row r="9" spans="1:20" ht="14.25">
      <c r="A9" s="94"/>
      <c r="B9" s="36" t="s">
        <v>17</v>
      </c>
      <c r="C9" s="37" t="s">
        <v>31</v>
      </c>
      <c r="D9" s="38">
        <v>200</v>
      </c>
      <c r="E9" s="39"/>
      <c r="F9" s="76"/>
      <c r="G9" s="40"/>
      <c r="H9" s="41"/>
      <c r="I9" s="52">
        <v>200</v>
      </c>
      <c r="J9" s="77" t="s">
        <v>41</v>
      </c>
      <c r="K9" s="51" t="s">
        <v>44</v>
      </c>
      <c r="L9" s="60" t="s">
        <v>45</v>
      </c>
      <c r="M9" s="39"/>
      <c r="N9" s="76"/>
      <c r="O9" s="40"/>
      <c r="P9" s="41"/>
      <c r="Q9" s="52">
        <v>200</v>
      </c>
      <c r="R9" s="77" t="s">
        <v>41</v>
      </c>
      <c r="S9" s="51" t="s">
        <v>45</v>
      </c>
      <c r="T9" s="60" t="s">
        <v>46</v>
      </c>
    </row>
    <row r="10" spans="1:20" ht="14.25">
      <c r="A10" s="94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52"/>
      <c r="J10" s="77"/>
      <c r="K10" s="51"/>
      <c r="L10" s="51"/>
      <c r="M10" s="39"/>
      <c r="N10" s="76"/>
      <c r="O10" s="40"/>
      <c r="P10" s="41"/>
      <c r="Q10" s="52"/>
      <c r="R10" s="77"/>
      <c r="S10" s="51"/>
      <c r="T10" s="60"/>
    </row>
    <row r="11" spans="1:20" ht="14.25">
      <c r="A11" s="94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/>
      <c r="J11" s="77"/>
      <c r="K11" s="51"/>
      <c r="L11" s="60"/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94"/>
      <c r="B12" s="36" t="s">
        <v>20</v>
      </c>
      <c r="C12" s="37" t="s">
        <v>31</v>
      </c>
      <c r="D12" s="38">
        <v>200</v>
      </c>
      <c r="E12" s="52"/>
      <c r="F12" s="77"/>
      <c r="G12" s="51"/>
      <c r="H12" s="60"/>
      <c r="I12" s="52"/>
      <c r="J12" s="77"/>
      <c r="K12" s="51"/>
      <c r="L12" s="51"/>
      <c r="M12" s="52"/>
      <c r="N12" s="77"/>
      <c r="O12" s="51"/>
      <c r="P12" s="60"/>
      <c r="Q12" s="52"/>
      <c r="R12" s="77"/>
      <c r="S12" s="51"/>
      <c r="T12" s="60"/>
    </row>
    <row r="13" spans="1:20" ht="15" thickBot="1">
      <c r="A13" s="95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/>
      <c r="J13" s="77"/>
      <c r="K13" s="51"/>
      <c r="L13" s="60"/>
      <c r="M13" s="61"/>
      <c r="N13" s="78"/>
      <c r="O13" s="62"/>
      <c r="P13" s="63"/>
      <c r="Q13" s="52"/>
      <c r="R13" s="77"/>
      <c r="S13" s="51"/>
      <c r="T13" s="60"/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4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66"/>
      <c r="J15" s="79"/>
      <c r="K15" s="67"/>
      <c r="L15" s="68"/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4"/>
      <c r="B16" s="36" t="s">
        <v>25</v>
      </c>
      <c r="C16" s="37" t="s">
        <v>31</v>
      </c>
      <c r="D16" s="38">
        <v>120</v>
      </c>
      <c r="E16" s="66"/>
      <c r="F16" s="79"/>
      <c r="G16" s="67"/>
      <c r="H16" s="68"/>
      <c r="I16" s="66"/>
      <c r="J16" s="79"/>
      <c r="K16" s="67"/>
      <c r="L16" s="68"/>
      <c r="M16" s="66"/>
      <c r="N16" s="79"/>
      <c r="O16" s="67"/>
      <c r="P16" s="68"/>
      <c r="Q16" s="39"/>
      <c r="R16" s="76"/>
      <c r="S16" s="40"/>
      <c r="T16" s="41"/>
    </row>
    <row r="17" spans="1:20" ht="14.25">
      <c r="A17" s="94"/>
      <c r="B17" s="36" t="s">
        <v>26</v>
      </c>
      <c r="C17" s="37" t="s">
        <v>31</v>
      </c>
      <c r="D17" s="38">
        <v>120</v>
      </c>
      <c r="E17" s="39"/>
      <c r="F17" s="76"/>
      <c r="G17" s="40"/>
      <c r="H17" s="40"/>
      <c r="I17" s="39"/>
      <c r="J17" s="85"/>
      <c r="K17" s="40"/>
      <c r="L17" s="41"/>
      <c r="M17" s="39"/>
      <c r="N17" s="76"/>
      <c r="O17" s="40"/>
      <c r="P17" s="41"/>
      <c r="Q17" s="39"/>
      <c r="R17" s="76"/>
      <c r="S17" s="40"/>
      <c r="T17" s="41"/>
    </row>
    <row r="18" spans="1:20" ht="15" thickBot="1">
      <c r="A18" s="95"/>
      <c r="B18" s="43" t="s">
        <v>27</v>
      </c>
      <c r="C18" s="44" t="s">
        <v>31</v>
      </c>
      <c r="D18" s="45">
        <v>120</v>
      </c>
      <c r="E18" s="61">
        <v>120</v>
      </c>
      <c r="F18" s="78" t="s">
        <v>42</v>
      </c>
      <c r="G18" s="62" t="s">
        <v>44</v>
      </c>
      <c r="H18" s="65" t="s">
        <v>43</v>
      </c>
      <c r="I18" s="46"/>
      <c r="J18" s="80"/>
      <c r="K18" s="47"/>
      <c r="L18" s="48"/>
      <c r="M18" s="61">
        <v>120</v>
      </c>
      <c r="N18" s="78" t="s">
        <v>42</v>
      </c>
      <c r="O18" s="47" t="s">
        <v>45</v>
      </c>
      <c r="P18" s="48" t="s">
        <v>43</v>
      </c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/>
      <c r="F19" s="78"/>
      <c r="G19" s="62"/>
      <c r="H19" s="63"/>
      <c r="I19" s="89"/>
      <c r="J19" s="80"/>
      <c r="K19" s="86"/>
      <c r="L19" s="87"/>
      <c r="M19" s="81"/>
      <c r="N19" s="82"/>
      <c r="O19" s="83"/>
      <c r="P19" s="84"/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2013-10-21T05:42:56Z</cp:lastPrinted>
  <dcterms:created xsi:type="dcterms:W3CDTF">2012-02-09T06:42:26Z</dcterms:created>
  <dcterms:modified xsi:type="dcterms:W3CDTF">2013-11-04T06:34:20Z</dcterms:modified>
  <cp:category/>
  <cp:version/>
  <cp:contentType/>
  <cp:contentStatus/>
</cp:coreProperties>
</file>