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<sst xmlns="http://schemas.openxmlformats.org/spreadsheetml/2006/main" count="108" uniqueCount="50">
  <si>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</si>
  <si>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</si>
  <si>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</si>
  <si>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</si>
  <si>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</si>
  <si>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</si>
  <si>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</si>
  <si>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</si>
  <si>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</si>
  <si>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</si>
  <si>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</si>
  <si>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</si>
  <si>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</si>
  <si>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</si>
  <si>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</si>
  <si>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</si>
  <si>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</si>
  <si>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</si>
  <si>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</si>
  <si>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</si>
  <si>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</si>
  <si>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</si>
  <si>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</si>
  <si>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</si>
  <si>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</si>
  <si>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</si>
  <si>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</si>
  <si>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</si>
  <si>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</si>
  <si>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</si>
  <si>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</si>
  <si>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</si>
  <si>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</si>
  <si>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</si>
  <si>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</si>
  <si>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</si>
  <si>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</si>
  <si>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</si>
  <si>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</si>
  <si>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</si>
  <si>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</si>
  <si>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</si>
  <si>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</si>
  <si>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</si>
  <si>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05.10.2013 00:00</t>
  </si>
  <si>
    <t>06.10.2013 00:00</t>
  </si>
  <si>
    <t>RA</t>
  </si>
  <si>
    <t>07.10.2013 00:00</t>
  </si>
  <si>
    <t>05.10.2013 02:00</t>
  </si>
  <si>
    <t>05.10.2013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</si>
</sst>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41552</v>
      </c>
      <c r="F3" s="104"/>
      <c r="G3" s="105"/>
      <c r="H3" s="105"/>
      <c r="I3" s="105"/>
      <c r="J3" s="105"/>
      <c r="K3" s="105"/>
      <c r="L3" s="106"/>
      <c r="M3" s="107">
        <f>E3+1</f>
        <v>41553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>
        <v>200</v>
      </c>
      <c r="J12" s="77" t="s">
        <v>43</v>
      </c>
      <c r="K12" s="51" t="s">
        <v>44</v>
      </c>
      <c r="L12" s="51" t="s">
        <v>45</v>
      </c>
      <c r="M12" s="52"/>
      <c r="N12" s="77"/>
      <c r="O12" s="51"/>
      <c r="P12" s="60"/>
      <c r="Q12" s="52">
        <v>200</v>
      </c>
      <c r="R12" s="77" t="s">
        <v>43</v>
      </c>
      <c r="S12" s="51" t="s">
        <v>45</v>
      </c>
      <c r="T12" s="51" t="s">
        <v>47</v>
      </c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278</v>
      </c>
      <c r="J19" s="80" t="s">
        <v>46</v>
      </c>
      <c r="K19" s="86" t="s">
        <v>48</v>
      </c>
      <c r="L19" s="87" t="s">
        <v>49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2013-10-05T05:19:32Z</dcterms:modified>
  <cp:category/>
  <cp:version/>
  <cp:contentType/>
  <cp:contentStatus/>
</cp:coreProperties>
</file>