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<sst xmlns="http://schemas.openxmlformats.org/spreadsheetml/2006/main" count="117" uniqueCount="48">
  <si>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</si>
  <si>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</si>
  <si>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</si>
  <si>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</si>
  <si>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</si>
  <si>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</si>
  <si>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</si>
  <si>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</si>
  <si>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</si>
  <si>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</si>
  <si>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</si>
  <si>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</si>
  <si>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</si>
  <si>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</si>
  <si>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</si>
  <si>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</si>
  <si>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</si>
  <si>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</si>
  <si>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</si>
  <si>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</si>
  <si>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</si>
  <si>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</si>
  <si>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</si>
  <si>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</si>
  <si>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</si>
  <si>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</si>
  <si>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</si>
  <si>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</si>
  <si>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</si>
  <si>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</si>
  <si>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</si>
  <si>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</si>
  <si>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</si>
  <si>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</si>
  <si>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</si>
  <si>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</si>
  <si>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</si>
  <si>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</si>
  <si>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</si>
  <si>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</si>
  <si>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</si>
  <si>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</si>
  <si>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</si>
  <si>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RA</t>
  </si>
  <si>
    <t>05.07.2013 00:00</t>
  </si>
  <si>
    <t>08.07.2013 00:00</t>
  </si>
  <si>
    <t>07.07.2013 00:00</t>
  </si>
  <si>
    <t>07.07.2013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</si>
</sst>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41460</v>
      </c>
      <c r="F3" s="101"/>
      <c r="G3" s="102"/>
      <c r="H3" s="102"/>
      <c r="I3" s="102"/>
      <c r="J3" s="102"/>
      <c r="K3" s="102"/>
      <c r="L3" s="103"/>
      <c r="M3" s="104">
        <f>E3+1</f>
        <v>41461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44</v>
      </c>
      <c r="L9" s="61" t="s">
        <v>41</v>
      </c>
      <c r="M9" s="39"/>
      <c r="N9" s="77"/>
      <c r="O9" s="40"/>
      <c r="P9" s="41"/>
      <c r="Q9" s="53">
        <v>200</v>
      </c>
      <c r="R9" s="78" t="s">
        <v>39</v>
      </c>
      <c r="S9" s="52" t="s">
        <v>41</v>
      </c>
      <c r="T9" s="61" t="s">
        <v>47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44</v>
      </c>
      <c r="H10" s="41" t="s">
        <v>46</v>
      </c>
      <c r="I10" s="39"/>
      <c r="J10" s="77"/>
      <c r="K10" s="40"/>
      <c r="L10" s="41"/>
      <c r="M10" s="39">
        <v>200</v>
      </c>
      <c r="N10" s="77" t="s">
        <v>40</v>
      </c>
      <c r="O10" s="40" t="s">
        <v>41</v>
      </c>
      <c r="P10" s="41" t="s">
        <v>46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/>
      <c r="J11" s="78"/>
      <c r="K11" s="52"/>
      <c r="L11" s="61"/>
      <c r="M11" s="53"/>
      <c r="N11" s="78"/>
      <c r="O11" s="52"/>
      <c r="P11" s="61"/>
      <c r="Q11" s="53"/>
      <c r="R11" s="78"/>
      <c r="S11" s="52"/>
      <c r="T11" s="61"/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43</v>
      </c>
      <c r="K12" s="52" t="s">
        <v>44</v>
      </c>
      <c r="L12" s="61" t="s">
        <v>46</v>
      </c>
      <c r="M12" s="53"/>
      <c r="N12" s="78"/>
      <c r="O12" s="52"/>
      <c r="P12" s="61"/>
      <c r="Q12" s="53">
        <v>200</v>
      </c>
      <c r="R12" s="78" t="s">
        <v>43</v>
      </c>
      <c r="S12" s="52" t="s">
        <v>41</v>
      </c>
      <c r="T12" s="61" t="s">
        <v>46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44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41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464</v>
      </c>
      <c r="J19" s="81" t="s">
        <v>43</v>
      </c>
      <c r="K19" s="47" t="s">
        <v>44</v>
      </c>
      <c r="L19" s="48" t="s">
        <v>45</v>
      </c>
      <c r="M19" s="82"/>
      <c r="N19" s="83"/>
      <c r="O19" s="84"/>
      <c r="P19" s="85"/>
      <c r="Q19" s="82">
        <v>464</v>
      </c>
      <c r="R19" s="83" t="s">
        <v>43</v>
      </c>
      <c r="S19" s="84" t="s">
        <v>41</v>
      </c>
      <c r="T19" s="85" t="s">
        <v>45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2013-06-24T05:54:41Z</cp:lastPrinted>
  <dcterms:created xsi:type="dcterms:W3CDTF">2012-02-09T06:42:26Z</dcterms:created>
  <dcterms:modified xsi:type="dcterms:W3CDTF">2013-07-05T05:49:15Z</dcterms:modified>
  <cp:category/>
  <cp:version/>
  <cp:contentType/>
  <cp:contentStatus/>
</cp:coreProperties>
</file>