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<sst xmlns="http://schemas.openxmlformats.org/spreadsheetml/2006/main" count="105" uniqueCount="46">
  <si>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</si>
  <si>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</si>
  <si>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</si>
  <si>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</si>
  <si>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</si>
  <si>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</si>
  <si>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</si>
  <si>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</si>
  <si>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</si>
  <si>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</si>
  <si>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</si>
  <si>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</si>
  <si>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</si>
  <si>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</si>
  <si>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</si>
  <si>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</si>
  <si>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</si>
  <si>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</si>
  <si>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</si>
  <si>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</si>
  <si>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</si>
  <si>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</si>
  <si>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</si>
  <si>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</si>
  <si>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</si>
  <si>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</si>
  <si>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</si>
  <si>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</si>
  <si>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</si>
  <si>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</si>
  <si>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</si>
  <si>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</si>
  <si>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</si>
  <si>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</si>
  <si>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</si>
  <si>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</si>
  <si>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</si>
  <si>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</si>
  <si>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</si>
  <si>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</si>
  <si>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30.09.2014 00:00</t>
  </si>
  <si>
    <t>31.12.2014 00:00</t>
  </si>
  <si>
    <t>RS</t>
  </si>
  <si>
    <t>28.05.2014 00:00</t>
  </si>
  <si>
    <t>06.05.2014 00:00</t>
  </si>
  <si>
    <t>07.05.2014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</si>
</sst>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O17" sqref="O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41765</v>
      </c>
      <c r="F3" s="106"/>
      <c r="G3" s="107"/>
      <c r="H3" s="107"/>
      <c r="I3" s="107"/>
      <c r="J3" s="107"/>
      <c r="K3" s="107"/>
      <c r="L3" s="108"/>
      <c r="M3" s="109">
        <f>E3+1</f>
        <v>41766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44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45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44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45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/>
      <c r="F12" s="71"/>
      <c r="G12" s="48"/>
      <c r="H12" s="56"/>
      <c r="I12" s="86"/>
      <c r="J12" s="71"/>
      <c r="K12" s="48"/>
      <c r="L12" s="48"/>
      <c r="M12" s="86"/>
      <c r="N12" s="71"/>
      <c r="O12" s="48"/>
      <c r="P12" s="56"/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7"/>
      <c r="F13" s="72"/>
      <c r="G13" s="57"/>
      <c r="H13" s="58"/>
      <c r="I13" s="88"/>
      <c r="J13" s="73"/>
      <c r="K13" s="57"/>
      <c r="L13" s="58"/>
      <c r="M13" s="87"/>
      <c r="N13" s="72"/>
      <c r="O13" s="57"/>
      <c r="P13" s="58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>
        <v>120</v>
      </c>
      <c r="F16" s="73" t="s">
        <v>42</v>
      </c>
      <c r="G16" s="61" t="s">
        <v>44</v>
      </c>
      <c r="H16" s="79" t="s">
        <v>43</v>
      </c>
      <c r="I16" s="85"/>
      <c r="J16" s="77"/>
      <c r="K16" s="38"/>
      <c r="L16" s="39"/>
      <c r="M16" s="73">
        <v>120</v>
      </c>
      <c r="N16" s="73" t="s">
        <v>42</v>
      </c>
      <c r="O16" s="61" t="s">
        <v>45</v>
      </c>
      <c r="P16" s="62" t="s">
        <v>43</v>
      </c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/>
      <c r="F17" s="70"/>
      <c r="G17" s="38"/>
      <c r="H17" s="40"/>
      <c r="I17" s="85"/>
      <c r="J17" s="77"/>
      <c r="K17" s="38"/>
      <c r="L17" s="39"/>
      <c r="M17" s="70"/>
      <c r="N17" s="70"/>
      <c r="O17" s="38"/>
      <c r="P17" s="39"/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2014-04-18T05:38:06Z</cp:lastPrinted>
  <dcterms:created xsi:type="dcterms:W3CDTF">2012-02-09T06:42:26Z</dcterms:created>
  <dcterms:modified xsi:type="dcterms:W3CDTF">2014-05-06T05:39:13Z</dcterms:modified>
  <cp:category/>
  <cp:version/>
  <cp:contentType/>
  <cp:contentStatus/>
</cp:coreProperties>
</file>