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<sst xmlns="http://schemas.openxmlformats.org/spreadsheetml/2006/main" count="91" uniqueCount="44">
  <si>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</si>
  <si>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</si>
  <si>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</si>
  <si>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</si>
  <si>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</si>
  <si>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</si>
  <si>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</si>
  <si>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</si>
  <si>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</si>
  <si>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</si>
  <si>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</si>
  <si>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</si>
  <si>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</si>
  <si>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</si>
  <si>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</si>
  <si>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</si>
  <si>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</si>
  <si>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</si>
  <si>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</si>
  <si>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</si>
  <si>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</si>
  <si>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</si>
  <si>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</si>
  <si>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</si>
  <si>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</si>
  <si>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</si>
  <si>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</si>
  <si>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</si>
  <si>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</si>
  <si>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</si>
  <si>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</si>
  <si>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</si>
  <si>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</si>
  <si>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</si>
  <si>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</si>
  <si>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</si>
  <si>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</si>
  <si>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</si>
  <si>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</si>
  <si>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17.09.2012 00:00</t>
  </si>
  <si>
    <t>07.09.2012 00:00</t>
  </si>
  <si>
    <t>08.09.2012 00:00</t>
  </si>
  <si>
    <t>07.09.2012 04:00</t>
  </si>
  <si>
    <t>09.09.2012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</si>
</sst>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4">
        <v>41159</v>
      </c>
      <c r="F3" s="85"/>
      <c r="G3" s="85"/>
      <c r="H3" s="85"/>
      <c r="I3" s="85"/>
      <c r="J3" s="86"/>
      <c r="K3" s="87">
        <f>E3+1</f>
        <v>41160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3"/>
      <c r="K4" s="90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>
        <v>200</v>
      </c>
      <c r="I8" s="60" t="s">
        <v>40</v>
      </c>
      <c r="J8" s="61" t="s">
        <v>41</v>
      </c>
      <c r="K8" s="62"/>
      <c r="L8" s="60"/>
      <c r="M8" s="61"/>
      <c r="N8" s="39">
        <v>200</v>
      </c>
      <c r="O8" s="40" t="s">
        <v>41</v>
      </c>
      <c r="P8" s="41" t="s">
        <v>43</v>
      </c>
    </row>
    <row r="9" spans="1:16" ht="14.25">
      <c r="A9" s="76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60" t="s">
        <v>40</v>
      </c>
      <c r="J9" s="61" t="s">
        <v>42</v>
      </c>
      <c r="K9" s="39"/>
      <c r="L9" s="40"/>
      <c r="M9" s="43"/>
      <c r="N9" s="39"/>
      <c r="O9" s="40"/>
      <c r="P9" s="41"/>
    </row>
    <row r="10" spans="1:16" ht="14.25">
      <c r="A10" s="76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60"/>
      <c r="J10" s="61"/>
      <c r="K10" s="39"/>
      <c r="L10" s="40"/>
      <c r="M10" s="43"/>
      <c r="N10" s="39"/>
      <c r="O10" s="40"/>
      <c r="P10" s="41"/>
    </row>
    <row r="11" spans="1:16" ht="14.25">
      <c r="A11" s="76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/>
      <c r="I11" s="60"/>
      <c r="J11" s="61"/>
      <c r="K11" s="39"/>
      <c r="L11" s="40"/>
      <c r="M11" s="43"/>
      <c r="N11" s="39">
        <v>200</v>
      </c>
      <c r="O11" s="40" t="s">
        <v>41</v>
      </c>
      <c r="P11" s="41" t="s">
        <v>43</v>
      </c>
    </row>
    <row r="12" spans="1:16" ht="14.25">
      <c r="A12" s="76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5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6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76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76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71"/>
      <c r="L18" s="48"/>
      <c r="M18" s="58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>
        <v>464</v>
      </c>
      <c r="F19" s="54" t="s">
        <v>40</v>
      </c>
      <c r="G19" s="55" t="s">
        <v>39</v>
      </c>
      <c r="H19" s="53"/>
      <c r="I19" s="54"/>
      <c r="J19" s="55"/>
      <c r="K19" s="53">
        <v>464</v>
      </c>
      <c r="L19" s="54" t="s">
        <v>41</v>
      </c>
      <c r="M19" s="55" t="s">
        <v>39</v>
      </c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2012-09-07T05:26:23Z</dcterms:modified>
  <cp:category/>
  <cp:version/>
  <cp:contentType/>
  <cp:contentStatus/>
</cp:coreProperties>
</file>