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<sst xmlns="http://schemas.openxmlformats.org/spreadsheetml/2006/main" count="114" uniqueCount="50">
  <si>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</si>
  <si>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</si>
  <si>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</si>
  <si>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</si>
  <si>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</si>
  <si>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</si>
  <si>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</si>
  <si>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</si>
  <si>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</si>
  <si>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</si>
  <si>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</si>
  <si>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</si>
  <si>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</si>
  <si>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</si>
  <si>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</si>
  <si>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</si>
  <si>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</si>
  <si>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</si>
  <si>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</si>
  <si>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</si>
  <si>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</si>
  <si>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</si>
  <si>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</si>
  <si>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</si>
  <si>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</si>
  <si>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</si>
  <si>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</si>
  <si>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</si>
  <si>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</si>
  <si>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</si>
  <si>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</si>
  <si>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</si>
  <si>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</si>
  <si>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</si>
  <si>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</si>
  <si>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</si>
  <si>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</si>
  <si>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</si>
  <si>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</si>
  <si>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</si>
  <si>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</si>
  <si>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</si>
  <si>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</si>
  <si>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08.07.2013 00:00</t>
  </si>
  <si>
    <t>09.07.2013 00:00</t>
  </si>
  <si>
    <t>08.07.2013 08:30</t>
  </si>
  <si>
    <t>08.07.2013 04:00</t>
  </si>
  <si>
    <t>08.07.2013 03:20</t>
  </si>
  <si>
    <t>08.07.2013 11:00</t>
  </si>
  <si>
    <t>10.07.2013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</si>
</sst>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Q36" sqref="Q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41463</v>
      </c>
      <c r="F3" s="101"/>
      <c r="G3" s="102"/>
      <c r="H3" s="102"/>
      <c r="I3" s="102"/>
      <c r="J3" s="102"/>
      <c r="K3" s="102"/>
      <c r="L3" s="103"/>
      <c r="M3" s="104">
        <f>E3+1</f>
        <v>41464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49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44</v>
      </c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40" t="s">
        <v>45</v>
      </c>
      <c r="L11" s="41" t="s">
        <v>46</v>
      </c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42</v>
      </c>
      <c r="K12" s="52" t="s">
        <v>43</v>
      </c>
      <c r="L12" s="61" t="s">
        <v>44</v>
      </c>
      <c r="M12" s="53"/>
      <c r="N12" s="78"/>
      <c r="O12" s="52"/>
      <c r="P12" s="61"/>
      <c r="Q12" s="53">
        <v>200</v>
      </c>
      <c r="R12" s="78" t="s">
        <v>39</v>
      </c>
      <c r="S12" s="52" t="s">
        <v>44</v>
      </c>
      <c r="T12" s="61" t="s">
        <v>49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>
        <v>120</v>
      </c>
      <c r="F18" s="79" t="s">
        <v>42</v>
      </c>
      <c r="G18" s="63" t="s">
        <v>47</v>
      </c>
      <c r="H18" s="66" t="s">
        <v>48</v>
      </c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2013-06-24T05:54:41Z</cp:lastPrinted>
  <dcterms:created xsi:type="dcterms:W3CDTF">2012-02-09T06:42:26Z</dcterms:created>
  <dcterms:modified xsi:type="dcterms:W3CDTF">2013-07-08T05:52:38Z</dcterms:modified>
  <cp:category/>
  <cp:version/>
  <cp:contentType/>
  <cp:contentStatus/>
</cp:coreProperties>
</file>