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<sst xmlns="http://schemas.openxmlformats.org/spreadsheetml/2006/main" count="89" uniqueCount="44">
  <si>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</si>
  <si>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</si>
  <si>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</si>
  <si>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</si>
  <si>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</si>
  <si>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</si>
  <si>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</si>
  <si>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</si>
  <si>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</si>
  <si>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</si>
  <si>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</si>
  <si>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</si>
  <si>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</si>
  <si>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</si>
  <si>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</si>
  <si>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</si>
  <si>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</si>
  <si>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</si>
  <si>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</si>
  <si>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</si>
  <si>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</si>
  <si>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</si>
  <si>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</si>
  <si>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</si>
  <si>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</si>
  <si>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</si>
  <si>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</si>
  <si>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</si>
  <si>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</si>
  <si>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</si>
  <si>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</si>
  <si>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</si>
  <si>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</si>
  <si>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</si>
  <si>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</si>
  <si>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</si>
  <si>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</si>
  <si>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</si>
  <si>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</si>
  <si>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08.10.2012 00:00</t>
  </si>
  <si>
    <t>09.10.2012 00:00</t>
  </si>
  <si>
    <t>08.10.2012 04:00</t>
  </si>
  <si>
    <t>08.10.2012 06:00</t>
  </si>
  <si>
    <t>10.10.2012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</si>
</sst>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2" sqref="N12: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41190</v>
      </c>
      <c r="F3" s="83"/>
      <c r="G3" s="83"/>
      <c r="H3" s="83"/>
      <c r="I3" s="83"/>
      <c r="J3" s="84"/>
      <c r="K3" s="85">
        <f>E3+1</f>
        <v>41191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41">
        <v>200</v>
      </c>
      <c r="O8" s="42" t="s">
        <v>40</v>
      </c>
      <c r="P8" s="58" t="s">
        <v>43</v>
      </c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9"/>
      <c r="P11" s="50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40</v>
      </c>
      <c r="K12" s="41"/>
      <c r="L12" s="42"/>
      <c r="M12" s="58"/>
      <c r="N12" s="41">
        <v>200</v>
      </c>
      <c r="O12" s="42" t="s">
        <v>40</v>
      </c>
      <c r="P12" s="58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2012-10-08T05:56:19Z</dcterms:modified>
  <cp:category/>
  <cp:version/>
  <cp:contentType/>
  <cp:contentStatus/>
</cp:coreProperties>
</file>