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<sst xmlns="http://schemas.openxmlformats.org/spreadsheetml/2006/main" count="99" uniqueCount="46">
  <si>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</si>
  <si>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</si>
  <si>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</si>
  <si>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</si>
  <si>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</si>
  <si>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</si>
  <si>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</si>
  <si>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</si>
  <si>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</si>
  <si>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</si>
  <si>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</si>
  <si>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</si>
  <si>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</si>
  <si>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</si>
  <si>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</si>
  <si>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</si>
  <si>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</si>
  <si>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</si>
  <si>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</si>
  <si>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</si>
  <si>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</si>
  <si>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</si>
  <si>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</si>
  <si>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</si>
  <si>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</si>
  <si>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</si>
  <si>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</si>
  <si>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</si>
  <si>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</si>
  <si>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</si>
  <si>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</si>
  <si>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</si>
  <si>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</si>
  <si>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</si>
  <si>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</si>
  <si>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</si>
  <si>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</si>
  <si>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</si>
  <si>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</si>
  <si>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</si>
  <si>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</si>
  <si>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11.04.2012 00:00</t>
  </si>
  <si>
    <t>09.04.2012 15:00</t>
  </si>
  <si>
    <t>08.04.2012 00:00</t>
  </si>
  <si>
    <t>09.04.2012 00:00</t>
  </si>
  <si>
    <t>08.04.2012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</si>
</sst>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24" borderId="63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166" fontId="2" fillId="24" borderId="63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0" fontId="0" fillId="25" borderId="63" xfId="0" applyFill="1" applyBorder="1" applyAlignment="1">
      <alignment horizontal="center" vertical="center" wrapText="1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66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41007</v>
      </c>
      <c r="F3" s="84"/>
      <c r="G3" s="84"/>
      <c r="H3" s="84"/>
      <c r="I3" s="84"/>
      <c r="J3" s="85"/>
      <c r="K3" s="86">
        <f>E3+1</f>
        <v>41008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89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3" t="s">
        <v>28</v>
      </c>
      <c r="B8" s="38" t="s">
        <v>16</v>
      </c>
      <c r="C8" s="39" t="s">
        <v>31</v>
      </c>
      <c r="D8" s="40">
        <v>200</v>
      </c>
      <c r="E8" s="90">
        <v>200</v>
      </c>
      <c r="F8" s="91" t="s">
        <v>43</v>
      </c>
      <c r="G8" s="92" t="s">
        <v>42</v>
      </c>
      <c r="H8" s="93"/>
      <c r="I8" s="94"/>
      <c r="J8" s="95"/>
      <c r="K8" s="90">
        <v>200</v>
      </c>
      <c r="L8" s="91" t="s">
        <v>44</v>
      </c>
      <c r="M8" s="92" t="s">
        <v>42</v>
      </c>
      <c r="N8" s="41"/>
      <c r="O8" s="42"/>
      <c r="P8" s="43"/>
    </row>
    <row r="9" spans="1:16" ht="14.25">
      <c r="A9" s="74"/>
      <c r="B9" s="45" t="s">
        <v>17</v>
      </c>
      <c r="C9" s="46" t="s">
        <v>31</v>
      </c>
      <c r="D9" s="47">
        <v>200</v>
      </c>
      <c r="E9" s="96"/>
      <c r="F9" s="94"/>
      <c r="G9" s="97"/>
      <c r="H9" s="93"/>
      <c r="I9" s="94"/>
      <c r="J9" s="95"/>
      <c r="K9" s="96"/>
      <c r="L9" s="94"/>
      <c r="M9" s="97"/>
      <c r="N9" s="41"/>
      <c r="O9" s="42"/>
      <c r="P9" s="43"/>
    </row>
    <row r="10" spans="1:16" ht="14.25">
      <c r="A10" s="74"/>
      <c r="B10" s="45" t="s">
        <v>18</v>
      </c>
      <c r="C10" s="46" t="s">
        <v>31</v>
      </c>
      <c r="D10" s="47">
        <v>200</v>
      </c>
      <c r="E10" s="96">
        <v>200</v>
      </c>
      <c r="F10" s="94" t="s">
        <v>43</v>
      </c>
      <c r="G10" s="97" t="s">
        <v>41</v>
      </c>
      <c r="H10" s="93"/>
      <c r="I10" s="94"/>
      <c r="J10" s="95"/>
      <c r="K10" s="96">
        <v>200</v>
      </c>
      <c r="L10" s="94" t="s">
        <v>44</v>
      </c>
      <c r="M10" s="97" t="s">
        <v>41</v>
      </c>
      <c r="N10" s="48"/>
      <c r="O10" s="49"/>
      <c r="P10" s="50"/>
    </row>
    <row r="11" spans="1:16" ht="14.25">
      <c r="A11" s="74"/>
      <c r="B11" s="45" t="s">
        <v>19</v>
      </c>
      <c r="C11" s="46" t="s">
        <v>31</v>
      </c>
      <c r="D11" s="47">
        <v>200</v>
      </c>
      <c r="E11" s="96">
        <v>200</v>
      </c>
      <c r="F11" s="94" t="s">
        <v>43</v>
      </c>
      <c r="G11" s="97" t="s">
        <v>39</v>
      </c>
      <c r="H11" s="93"/>
      <c r="I11" s="94"/>
      <c r="J11" s="94"/>
      <c r="K11" s="96">
        <v>200</v>
      </c>
      <c r="L11" s="94" t="s">
        <v>44</v>
      </c>
      <c r="M11" s="97" t="s">
        <v>39</v>
      </c>
      <c r="N11" s="48"/>
      <c r="O11" s="49"/>
      <c r="P11" s="50"/>
    </row>
    <row r="12" spans="1:16" ht="14.25">
      <c r="A12" s="74"/>
      <c r="B12" s="45" t="s">
        <v>20</v>
      </c>
      <c r="C12" s="46" t="s">
        <v>31</v>
      </c>
      <c r="D12" s="47">
        <v>200</v>
      </c>
      <c r="E12" s="96"/>
      <c r="F12" s="94"/>
      <c r="G12" s="97"/>
      <c r="H12" s="93"/>
      <c r="I12" s="94"/>
      <c r="J12" s="94"/>
      <c r="K12" s="96"/>
      <c r="L12" s="94"/>
      <c r="M12" s="97"/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98"/>
      <c r="F13" s="99"/>
      <c r="G13" s="100"/>
      <c r="H13" s="101"/>
      <c r="I13" s="99"/>
      <c r="J13" s="102"/>
      <c r="K13" s="98"/>
      <c r="L13" s="99"/>
      <c r="M13" s="100"/>
      <c r="N13" s="56"/>
      <c r="O13" s="57"/>
      <c r="P13" s="58"/>
    </row>
    <row r="14" spans="1:16" ht="14.25">
      <c r="A14" s="73" t="s">
        <v>30</v>
      </c>
      <c r="B14" s="38" t="s">
        <v>23</v>
      </c>
      <c r="C14" s="39" t="s">
        <v>31</v>
      </c>
      <c r="D14" s="40">
        <v>120</v>
      </c>
      <c r="E14" s="96"/>
      <c r="F14" s="94"/>
      <c r="G14" s="97"/>
      <c r="H14" s="103"/>
      <c r="I14" s="91"/>
      <c r="J14" s="104"/>
      <c r="K14" s="96"/>
      <c r="L14" s="94"/>
      <c r="M14" s="97"/>
      <c r="N14" s="44"/>
      <c r="O14" s="42"/>
      <c r="P14" s="43"/>
    </row>
    <row r="15" spans="1:16" ht="14.25">
      <c r="A15" s="74"/>
      <c r="B15" s="45" t="s">
        <v>24</v>
      </c>
      <c r="C15" s="46" t="s">
        <v>31</v>
      </c>
      <c r="D15" s="47">
        <v>120</v>
      </c>
      <c r="E15" s="96"/>
      <c r="F15" s="94"/>
      <c r="G15" s="97"/>
      <c r="H15" s="96">
        <v>120</v>
      </c>
      <c r="I15" s="94" t="s">
        <v>43</v>
      </c>
      <c r="J15" s="97" t="s">
        <v>45</v>
      </c>
      <c r="K15" s="96"/>
      <c r="L15" s="94"/>
      <c r="M15" s="97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96">
        <v>120</v>
      </c>
      <c r="F16" s="94" t="s">
        <v>43</v>
      </c>
      <c r="G16" s="97" t="s">
        <v>40</v>
      </c>
      <c r="H16" s="93"/>
      <c r="I16" s="94"/>
      <c r="J16" s="94"/>
      <c r="K16" s="96">
        <v>120</v>
      </c>
      <c r="L16" s="94" t="s">
        <v>44</v>
      </c>
      <c r="M16" s="97" t="s">
        <v>40</v>
      </c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/>
      <c r="F18" s="57"/>
      <c r="G18" s="58"/>
      <c r="H18" s="68">
        <v>120</v>
      </c>
      <c r="I18" s="69" t="s">
        <v>43</v>
      </c>
      <c r="J18" s="69" t="s">
        <v>45</v>
      </c>
      <c r="K18" s="56"/>
      <c r="L18" s="57"/>
      <c r="M18" s="58"/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2012-04-08T05:56:01Z</dcterms:modified>
  <cp:category/>
  <cp:version/>
  <cp:contentType/>
  <cp:contentStatus/>
</cp:coreProperties>
</file>