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<sst xmlns="http://schemas.openxmlformats.org/spreadsheetml/2006/main" count="93" uniqueCount="43">
  <si>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</si>
  <si>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</si>
  <si>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</si>
  <si>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</si>
  <si>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</si>
  <si>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</si>
  <si>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</si>
  <si>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</si>
  <si>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</si>
  <si>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</si>
  <si>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</si>
  <si>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</si>
  <si>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</si>
  <si>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</si>
  <si>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</si>
  <si>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</si>
  <si>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</si>
  <si>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</si>
  <si>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</si>
  <si>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</si>
  <si>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</si>
  <si>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</si>
  <si>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</si>
  <si>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</si>
  <si>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</si>
  <si>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</si>
  <si>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</si>
  <si>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</si>
  <si>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</si>
  <si>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</si>
  <si>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</si>
  <si>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</si>
  <si>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</si>
  <si>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</si>
  <si>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</si>
  <si>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</si>
  <si>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</si>
  <si>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</si>
  <si>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</si>
  <si>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24.11.2012 00:00</t>
  </si>
  <si>
    <t>11.11.2012 00:00</t>
  </si>
  <si>
    <t>09.11.2012 00:00</t>
  </si>
  <si>
    <t>10.11.2012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</si>
</sst>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medium"/>
    </border>
    <border>
      <left style="thin"/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41222</v>
      </c>
      <c r="F3" s="83"/>
      <c r="G3" s="83"/>
      <c r="H3" s="83"/>
      <c r="I3" s="83"/>
      <c r="J3" s="84"/>
      <c r="K3" s="85">
        <f>E3+1</f>
        <v>41223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>
        <v>200</v>
      </c>
      <c r="F12" s="42" t="s">
        <v>41</v>
      </c>
      <c r="G12" s="42" t="s">
        <v>39</v>
      </c>
      <c r="H12" s="41"/>
      <c r="I12" s="42"/>
      <c r="J12" s="58"/>
      <c r="K12" s="41">
        <v>200</v>
      </c>
      <c r="L12" s="42" t="s">
        <v>42</v>
      </c>
      <c r="M12" s="58" t="s">
        <v>39</v>
      </c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>
        <v>200</v>
      </c>
      <c r="I13" s="49" t="s">
        <v>41</v>
      </c>
      <c r="J13" s="50" t="s">
        <v>40</v>
      </c>
      <c r="K13" s="59"/>
      <c r="L13" s="49"/>
      <c r="M13" s="50"/>
      <c r="N13" s="48">
        <v>200</v>
      </c>
      <c r="O13" s="49" t="s">
        <v>42</v>
      </c>
      <c r="P13" s="50" t="s">
        <v>40</v>
      </c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58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90"/>
      <c r="K16" s="44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>
        <v>120</v>
      </c>
      <c r="I17" s="88" t="s">
        <v>41</v>
      </c>
      <c r="J17" s="90" t="s">
        <v>42</v>
      </c>
      <c r="K17" s="44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>
        <v>120</v>
      </c>
      <c r="F18" s="49" t="s">
        <v>41</v>
      </c>
      <c r="G18" s="50" t="s">
        <v>39</v>
      </c>
      <c r="H18" s="57"/>
      <c r="I18" s="49"/>
      <c r="J18" s="91"/>
      <c r="K18" s="57">
        <v>120</v>
      </c>
      <c r="L18" s="42" t="s">
        <v>42</v>
      </c>
      <c r="M18" s="91" t="s">
        <v>39</v>
      </c>
      <c r="N18" s="57"/>
      <c r="O18" s="42"/>
      <c r="P18" s="91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92"/>
      <c r="K19" s="89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2012-11-06T07:16:43Z</cp:lastPrinted>
  <dcterms:created xsi:type="dcterms:W3CDTF">2012-02-09T06:42:26Z</dcterms:created>
  <dcterms:modified xsi:type="dcterms:W3CDTF">2012-11-09T07:18:30Z</dcterms:modified>
  <cp:category/>
  <cp:version/>
  <cp:contentType/>
  <cp:contentStatus/>
</cp:coreProperties>
</file>