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<sst xmlns="http://schemas.openxmlformats.org/spreadsheetml/2006/main" count="89" uniqueCount="44">
  <si>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</si>
  <si>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</si>
  <si>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</si>
  <si>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</si>
  <si>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</si>
  <si>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</si>
  <si>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</si>
  <si>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</si>
  <si>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</si>
  <si>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</si>
  <si>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</si>
  <si>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</si>
  <si>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</si>
  <si>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</si>
  <si>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</si>
  <si>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</si>
  <si>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</si>
  <si>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</si>
  <si>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</si>
  <si>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</si>
  <si>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</si>
  <si>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</si>
  <si>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</si>
  <si>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</si>
  <si>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</si>
  <si>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</si>
  <si>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</si>
  <si>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</si>
  <si>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</si>
  <si>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</si>
  <si>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</si>
  <si>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</si>
  <si>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</si>
  <si>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</si>
  <si>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</si>
  <si>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</si>
  <si>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</si>
  <si>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</si>
  <si>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</si>
  <si>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28.03.2013 00:00</t>
  </si>
  <si>
    <t>09.02.2013 00:00</t>
  </si>
  <si>
    <t>09.02.2013 07:00</t>
  </si>
  <si>
    <t>10.02.2013 00:00</t>
  </si>
  <si>
    <t>11.02.2013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</si>
</sst>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30" sqref="N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41314</v>
      </c>
      <c r="F3" s="89"/>
      <c r="G3" s="89"/>
      <c r="H3" s="89"/>
      <c r="I3" s="89"/>
      <c r="J3" s="90"/>
      <c r="K3" s="91">
        <f>E3+1</f>
        <v>41315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40</v>
      </c>
      <c r="J10" s="67" t="s">
        <v>41</v>
      </c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>
        <v>200</v>
      </c>
      <c r="I12" s="57" t="s">
        <v>41</v>
      </c>
      <c r="J12" s="67" t="s">
        <v>42</v>
      </c>
      <c r="K12" s="59"/>
      <c r="L12" s="57"/>
      <c r="M12" s="67"/>
      <c r="N12" s="59">
        <v>200</v>
      </c>
      <c r="O12" s="57" t="s">
        <v>42</v>
      </c>
      <c r="P12" s="67" t="s">
        <v>43</v>
      </c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42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2013-01-25T06:21:15Z</cp:lastPrinted>
  <dcterms:created xsi:type="dcterms:W3CDTF">2012-02-09T06:42:26Z</dcterms:created>
  <dcterms:modified xsi:type="dcterms:W3CDTF">2013-02-09T06:30:35Z</dcterms:modified>
  <cp:category/>
  <cp:version/>
  <cp:contentType/>
  <cp:contentStatus/>
</cp:coreProperties>
</file>