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<sst xmlns="http://schemas.openxmlformats.org/spreadsheetml/2006/main" count="93" uniqueCount="43">
  <si>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</si>
  <si>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</si>
  <si>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</si>
  <si>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</si>
  <si>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</si>
  <si>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</si>
  <si>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</si>
  <si>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</si>
  <si>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</si>
  <si>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</si>
  <si>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</si>
  <si>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</si>
  <si>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</si>
  <si>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</si>
  <si>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</si>
  <si>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</si>
  <si>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</si>
  <si>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</si>
  <si>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</si>
  <si>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</si>
  <si>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</si>
  <si>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</si>
  <si>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</si>
  <si>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</si>
  <si>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</si>
  <si>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</si>
  <si>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</si>
  <si>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</si>
  <si>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</si>
  <si>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</si>
  <si>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</si>
  <si>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</si>
  <si>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</si>
  <si>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</si>
  <si>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</si>
  <si>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</si>
  <si>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</si>
  <si>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</si>
  <si>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</si>
  <si>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10.10.2012 00:00</t>
  </si>
  <si>
    <t>11.10.2012 00:00</t>
  </si>
  <si>
    <t>10.10.2012 16:00</t>
  </si>
  <si>
    <t>12.10.2012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</si>
</sst>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3" sqref="N13: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41192</v>
      </c>
      <c r="F3" s="83"/>
      <c r="G3" s="83"/>
      <c r="H3" s="83"/>
      <c r="I3" s="83"/>
      <c r="J3" s="84"/>
      <c r="K3" s="85">
        <f>E3+1</f>
        <v>41193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41</v>
      </c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1">
        <v>200</v>
      </c>
      <c r="I13" s="42" t="s">
        <v>39</v>
      </c>
      <c r="J13" s="58" t="s">
        <v>40</v>
      </c>
      <c r="K13" s="59"/>
      <c r="L13" s="49"/>
      <c r="M13" s="50"/>
      <c r="N13" s="48">
        <v>200</v>
      </c>
      <c r="O13" s="49" t="s">
        <v>40</v>
      </c>
      <c r="P13" s="50" t="s">
        <v>42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58" t="s">
        <v>40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40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2012-10-10T06:27:32Z</dcterms:modified>
  <cp:category/>
  <cp:version/>
  <cp:contentType/>
  <cp:contentStatus/>
</cp:coreProperties>
</file>