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<sst xmlns="http://schemas.openxmlformats.org/spreadsheetml/2006/main" count="111" uniqueCount="47">
  <si>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</si>
  <si>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</si>
  <si>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</si>
  <si>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</si>
  <si>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</si>
  <si>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</si>
  <si>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</si>
  <si>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</si>
  <si>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</si>
  <si>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</si>
  <si>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</si>
  <si>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</si>
  <si>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</si>
  <si>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</si>
  <si>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</si>
  <si>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</si>
  <si>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</si>
  <si>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</si>
  <si>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</si>
  <si>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</si>
  <si>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</si>
  <si>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</si>
  <si>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</si>
  <si>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</si>
  <si>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</si>
  <si>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</si>
  <si>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</si>
  <si>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</si>
  <si>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</si>
  <si>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</si>
  <si>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</si>
  <si>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</si>
  <si>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</si>
  <si>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</si>
  <si>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</si>
  <si>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</si>
  <si>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</si>
  <si>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</si>
  <si>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</si>
  <si>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</si>
  <si>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</si>
  <si>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</si>
  <si>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</si>
  <si>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</si>
  <si>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05.11.2014 00:00</t>
  </si>
  <si>
    <t>11.10.2014 00:00</t>
  </si>
  <si>
    <t>12.10.2014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</si>
</sst>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36" sqref="T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41923</v>
      </c>
      <c r="F3" s="107"/>
      <c r="G3" s="108"/>
      <c r="H3" s="108"/>
      <c r="I3" s="108"/>
      <c r="J3" s="108"/>
      <c r="K3" s="108"/>
      <c r="L3" s="109"/>
      <c r="M3" s="110">
        <f>E3+1</f>
        <v>41924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45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46</v>
      </c>
      <c r="P8" s="56" t="s">
        <v>40</v>
      </c>
      <c r="Q8" s="80"/>
      <c r="R8" s="69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45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46</v>
      </c>
      <c r="P9" s="39" t="s">
        <v>41</v>
      </c>
      <c r="Q9" s="80"/>
      <c r="R9" s="69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9"/>
      <c r="J12" s="72"/>
      <c r="K12" s="38"/>
      <c r="L12" s="39"/>
      <c r="M12" s="80"/>
      <c r="N12" s="69"/>
      <c r="O12" s="48"/>
      <c r="P12" s="56"/>
      <c r="Q12" s="79"/>
      <c r="R12" s="72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8">
        <v>120</v>
      </c>
      <c r="F14" s="67" t="s">
        <v>42</v>
      </c>
      <c r="G14" s="33" t="s">
        <v>45</v>
      </c>
      <c r="H14" s="34" t="s">
        <v>44</v>
      </c>
      <c r="I14" s="67"/>
      <c r="J14" s="67"/>
      <c r="K14" s="33"/>
      <c r="L14" s="34"/>
      <c r="M14" s="67">
        <v>120</v>
      </c>
      <c r="N14" s="67" t="s">
        <v>42</v>
      </c>
      <c r="O14" s="33" t="s">
        <v>46</v>
      </c>
      <c r="P14" s="34" t="s">
        <v>44</v>
      </c>
      <c r="Q14" s="92"/>
      <c r="R14" s="92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/>
      <c r="J16" s="68"/>
      <c r="K16" s="38"/>
      <c r="L16" s="39"/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/>
      <c r="J18" s="77"/>
      <c r="K18" s="44"/>
      <c r="L18" s="45"/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>
        <v>464</v>
      </c>
      <c r="F19" s="88" t="s">
        <v>42</v>
      </c>
      <c r="G19" s="89" t="s">
        <v>45</v>
      </c>
      <c r="H19" s="90" t="s">
        <v>43</v>
      </c>
      <c r="I19" s="83"/>
      <c r="J19" s="70"/>
      <c r="K19" s="75"/>
      <c r="L19" s="76"/>
      <c r="M19" s="84">
        <v>464</v>
      </c>
      <c r="N19" s="88" t="s">
        <v>42</v>
      </c>
      <c r="O19" s="89" t="s">
        <v>46</v>
      </c>
      <c r="P19" s="90" t="s">
        <v>43</v>
      </c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2014-10-03T20:21:40Z</cp:lastPrinted>
  <dcterms:created xsi:type="dcterms:W3CDTF">2012-02-09T06:42:26Z</dcterms:created>
  <dcterms:modified xsi:type="dcterms:W3CDTF">2014-10-11T05:39:01Z</dcterms:modified>
  <cp:category/>
  <cp:version/>
  <cp:contentType/>
  <cp:contentStatus/>
</cp:coreProperties>
</file>