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<sst xmlns="http://schemas.openxmlformats.org/spreadsheetml/2006/main" count="111" uniqueCount="50">
  <si>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</si>
  <si>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</si>
  <si>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</si>
  <si>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</si>
  <si>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</si>
  <si>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</si>
  <si>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</si>
  <si>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</si>
  <si>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</si>
  <si>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</si>
  <si>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</si>
  <si>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</si>
  <si>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</si>
  <si>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</si>
  <si>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</si>
  <si>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</si>
  <si>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</si>
  <si>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</si>
  <si>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</si>
  <si>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</si>
  <si>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</si>
  <si>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</si>
  <si>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</si>
  <si>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</si>
  <si>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</si>
  <si>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</si>
  <si>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</si>
  <si>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</si>
  <si>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</si>
  <si>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</si>
  <si>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</si>
  <si>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</si>
  <si>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</si>
  <si>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</si>
  <si>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</si>
  <si>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</si>
  <si>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</si>
  <si>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</si>
  <si>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</si>
  <si>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</si>
  <si>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</si>
  <si>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WE</t>
  </si>
  <si>
    <t>13.04.2013 00:00</t>
  </si>
  <si>
    <t>14.04.2013 00:00</t>
  </si>
  <si>
    <t>15.04.2013 00:00</t>
  </si>
  <si>
    <t>13.04.2013 07:01</t>
  </si>
  <si>
    <t>13.04.2013 00:11</t>
  </si>
  <si>
    <t>13.04.2013 01:00</t>
  </si>
  <si>
    <t>RA</t>
  </si>
  <si>
    <t>13.04.2013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</si>
</sst>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7">
        <v>41377</v>
      </c>
      <c r="F3" s="108"/>
      <c r="G3" s="109"/>
      <c r="H3" s="109"/>
      <c r="I3" s="109"/>
      <c r="J3" s="109"/>
      <c r="K3" s="109"/>
      <c r="L3" s="110"/>
      <c r="M3" s="111">
        <f>E3+1</f>
        <v>41378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6"/>
      <c r="M4" s="115" t="s">
        <v>36</v>
      </c>
      <c r="N4" s="94"/>
      <c r="O4" s="95"/>
      <c r="P4" s="96"/>
      <c r="Q4" s="94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7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41</v>
      </c>
      <c r="K8" s="54" t="s">
        <v>45</v>
      </c>
      <c r="L8" s="64" t="s">
        <v>44</v>
      </c>
      <c r="M8" s="33"/>
      <c r="N8" s="79"/>
      <c r="O8" s="34"/>
      <c r="P8" s="35"/>
      <c r="Q8" s="56">
        <v>200</v>
      </c>
      <c r="R8" s="81" t="s">
        <v>41</v>
      </c>
      <c r="S8" s="54" t="s">
        <v>43</v>
      </c>
      <c r="T8" s="64" t="s">
        <v>44</v>
      </c>
    </row>
    <row r="9" spans="1:20" ht="14.25">
      <c r="A9" s="98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8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8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41</v>
      </c>
      <c r="K11" s="54" t="s">
        <v>45</v>
      </c>
      <c r="L11" s="64" t="s">
        <v>44</v>
      </c>
      <c r="M11" s="56"/>
      <c r="N11" s="81"/>
      <c r="O11" s="54"/>
      <c r="P11" s="64"/>
      <c r="Q11" s="56">
        <v>200</v>
      </c>
      <c r="R11" s="81" t="s">
        <v>41</v>
      </c>
      <c r="S11" s="54" t="s">
        <v>43</v>
      </c>
      <c r="T11" s="64" t="s">
        <v>44</v>
      </c>
    </row>
    <row r="12" spans="1:20" ht="14.25">
      <c r="A12" s="98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48</v>
      </c>
      <c r="K12" s="54" t="s">
        <v>46</v>
      </c>
      <c r="L12" s="64" t="s">
        <v>47</v>
      </c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9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7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3"/>
      <c r="J14" s="79"/>
      <c r="K14" s="34"/>
      <c r="L14" s="35"/>
      <c r="M14" s="53">
        <v>120</v>
      </c>
      <c r="N14" s="81" t="s">
        <v>39</v>
      </c>
      <c r="O14" s="54" t="s">
        <v>43</v>
      </c>
      <c r="P14" s="55" t="s">
        <v>40</v>
      </c>
      <c r="Q14" s="33"/>
      <c r="R14" s="79"/>
      <c r="S14" s="34"/>
      <c r="T14" s="35"/>
    </row>
    <row r="15" spans="1:20" ht="14.25">
      <c r="A15" s="98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8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70"/>
      <c r="J16" s="83"/>
      <c r="K16" s="71"/>
      <c r="L16" s="72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8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>
        <v>120</v>
      </c>
      <c r="J17" s="116" t="s">
        <v>48</v>
      </c>
      <c r="K17" s="40" t="s">
        <v>42</v>
      </c>
      <c r="L17" s="41" t="s">
        <v>49</v>
      </c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9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2013-04-13T06:15:55Z</cp:lastPrinted>
  <dcterms:created xsi:type="dcterms:W3CDTF">2012-02-09T06:42:26Z</dcterms:created>
  <dcterms:modified xsi:type="dcterms:W3CDTF">2013-04-13T06:16:06Z</dcterms:modified>
  <cp:category/>
  <cp:version/>
  <cp:contentType/>
  <cp:contentStatus/>
</cp:coreProperties>
</file>