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<sst xmlns="http://schemas.openxmlformats.org/spreadsheetml/2006/main" count="111" uniqueCount="48">
  <si>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</si>
  <si>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</si>
  <si>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</si>
  <si>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</si>
  <si>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</si>
  <si>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</si>
  <si>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</si>
  <si>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</si>
  <si>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</si>
  <si>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</si>
  <si>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</si>
  <si>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</si>
  <si>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</si>
  <si>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</si>
  <si>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</si>
  <si>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</si>
  <si>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</si>
  <si>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</si>
  <si>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</si>
  <si>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</si>
  <si>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</si>
  <si>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</si>
  <si>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</si>
  <si>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</si>
  <si>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</si>
  <si>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</si>
  <si>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</si>
  <si>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</si>
  <si>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</si>
  <si>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</si>
  <si>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</si>
  <si>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</si>
  <si>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</si>
  <si>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</si>
  <si>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</si>
  <si>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</si>
  <si>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</si>
  <si>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</si>
  <si>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</si>
  <si>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</si>
  <si>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</si>
  <si>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</si>
  <si>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WE</t>
  </si>
  <si>
    <t>16.08.2013 00:00</t>
  </si>
  <si>
    <t>17.08.2013 00:00</t>
  </si>
  <si>
    <t>16.08.2013 04:00</t>
  </si>
  <si>
    <t>16.08.2013 02:00</t>
  </si>
  <si>
    <t>18.08.2013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</si>
</sst>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29" sqref="O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41502</v>
      </c>
      <c r="F3" s="104"/>
      <c r="G3" s="105"/>
      <c r="H3" s="105"/>
      <c r="I3" s="105"/>
      <c r="J3" s="105"/>
      <c r="K3" s="105"/>
      <c r="L3" s="106"/>
      <c r="M3" s="107">
        <f>E3+1</f>
        <v>41503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43</v>
      </c>
      <c r="L9" s="60" t="s">
        <v>44</v>
      </c>
      <c r="M9" s="39"/>
      <c r="N9" s="76"/>
      <c r="O9" s="40"/>
      <c r="P9" s="41"/>
      <c r="Q9" s="52">
        <v>200</v>
      </c>
      <c r="R9" s="77" t="s">
        <v>42</v>
      </c>
      <c r="S9" s="51" t="s">
        <v>44</v>
      </c>
      <c r="T9" s="60" t="s">
        <v>47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>
        <v>200</v>
      </c>
      <c r="J10" s="76" t="s">
        <v>42</v>
      </c>
      <c r="K10" s="51" t="s">
        <v>43</v>
      </c>
      <c r="L10" s="41" t="s">
        <v>45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42</v>
      </c>
      <c r="K11" s="51" t="s">
        <v>43</v>
      </c>
      <c r="L11" s="60" t="s">
        <v>46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43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44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2013-08-06T06:03:52Z</cp:lastPrinted>
  <dcterms:created xsi:type="dcterms:W3CDTF">2012-02-09T06:42:26Z</dcterms:created>
  <dcterms:modified xsi:type="dcterms:W3CDTF">2013-08-16T05:49:13Z</dcterms:modified>
  <cp:category/>
  <cp:version/>
  <cp:contentType/>
  <cp:contentStatus/>
</cp:coreProperties>
</file>