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<sst xmlns="http://schemas.openxmlformats.org/spreadsheetml/2006/main" count="108" uniqueCount="48">
  <si>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</si>
  <si>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</si>
  <si>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</si>
  <si>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</si>
  <si>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</si>
  <si>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</si>
  <si>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</si>
  <si>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</si>
  <si>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</si>
  <si>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</si>
  <si>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</si>
  <si>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</si>
  <si>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</si>
  <si>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</si>
  <si>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</si>
  <si>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</si>
  <si>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</si>
  <si>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</si>
  <si>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</si>
  <si>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</si>
  <si>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</si>
  <si>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</si>
  <si>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</si>
  <si>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</si>
  <si>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</si>
  <si>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</si>
  <si>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</si>
  <si>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</si>
  <si>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</si>
  <si>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</si>
  <si>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</si>
  <si>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</si>
  <si>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</si>
  <si>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</si>
  <si>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</si>
  <si>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</si>
  <si>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</si>
  <si>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</si>
  <si>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</si>
  <si>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</si>
  <si>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</si>
  <si>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</si>
  <si>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16.03.2013 00:00</t>
  </si>
  <si>
    <t>WE</t>
  </si>
  <si>
    <t>17.03.2013 00:00</t>
  </si>
  <si>
    <t>18.03.2013 00:00</t>
  </si>
  <si>
    <t>16.03.2013 02:00</t>
  </si>
  <si>
    <t>17.03.2013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</si>
</sst>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26" sqref="T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41349</v>
      </c>
      <c r="F3" s="99"/>
      <c r="G3" s="100"/>
      <c r="H3" s="100"/>
      <c r="I3" s="100"/>
      <c r="J3" s="100"/>
      <c r="K3" s="100"/>
      <c r="L3" s="101"/>
      <c r="M3" s="102">
        <f>E3+1</f>
        <v>41350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8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43</v>
      </c>
      <c r="K10" s="40" t="s">
        <v>42</v>
      </c>
      <c r="L10" s="41" t="s">
        <v>44</v>
      </c>
      <c r="M10" s="39"/>
      <c r="N10" s="80"/>
      <c r="O10" s="40"/>
      <c r="P10" s="41"/>
      <c r="Q10" s="39">
        <v>200</v>
      </c>
      <c r="R10" s="80" t="s">
        <v>43</v>
      </c>
      <c r="S10" s="40" t="s">
        <v>44</v>
      </c>
      <c r="T10" s="41" t="s">
        <v>45</v>
      </c>
    </row>
    <row r="11" spans="1:20" ht="14.25">
      <c r="A11" s="8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8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0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40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40</v>
      </c>
      <c r="Q13" s="65"/>
      <c r="R13" s="82"/>
      <c r="S13" s="66"/>
      <c r="T13" s="67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9">
        <v>120</v>
      </c>
      <c r="J14" s="80" t="s">
        <v>43</v>
      </c>
      <c r="K14" s="40" t="s">
        <v>42</v>
      </c>
      <c r="L14" s="41" t="s">
        <v>46</v>
      </c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39">
        <v>464</v>
      </c>
      <c r="J19" s="80" t="s">
        <v>41</v>
      </c>
      <c r="K19" s="40" t="s">
        <v>42</v>
      </c>
      <c r="L19" s="41" t="s">
        <v>47</v>
      </c>
      <c r="M19" s="39"/>
      <c r="N19" s="80"/>
      <c r="O19" s="40"/>
      <c r="P19" s="41"/>
      <c r="Q19" s="39">
        <v>464</v>
      </c>
      <c r="R19" s="80" t="s">
        <v>41</v>
      </c>
      <c r="S19" s="40" t="s">
        <v>44</v>
      </c>
      <c r="T19" s="41" t="s">
        <v>47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2013-02-19T06:45:44Z</cp:lastPrinted>
  <dcterms:created xsi:type="dcterms:W3CDTF">2012-02-09T06:42:26Z</dcterms:created>
  <dcterms:modified xsi:type="dcterms:W3CDTF">2013-03-16T06:33:34Z</dcterms:modified>
  <cp:category/>
  <cp:version/>
  <cp:contentType/>
  <cp:contentStatus/>
</cp:coreProperties>
</file>