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<sst xmlns="http://schemas.openxmlformats.org/spreadsheetml/2006/main" count="114" uniqueCount="49">
  <si>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</si>
  <si>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</si>
  <si>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</si>
  <si>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</si>
  <si>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</si>
  <si>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</si>
  <si>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</si>
  <si>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</si>
  <si>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</si>
  <si>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</si>
  <si>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</si>
  <si>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</si>
  <si>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</si>
  <si>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</si>
  <si>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</si>
  <si>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</si>
  <si>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</si>
  <si>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</si>
  <si>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</si>
  <si>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</si>
  <si>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</si>
  <si>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</si>
  <si>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</si>
  <si>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</si>
  <si>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</si>
  <si>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</si>
  <si>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</si>
  <si>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</si>
  <si>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</si>
  <si>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</si>
  <si>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</si>
  <si>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</si>
  <si>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</si>
  <si>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</si>
  <si>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</si>
  <si>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</si>
  <si>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</si>
  <si>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</si>
  <si>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</si>
  <si>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</si>
  <si>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</si>
  <si>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</si>
  <si>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</si>
  <si>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</si>
  <si>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</si>
  <si>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17.10.2014 00:00</t>
  </si>
  <si>
    <t>18.10.2014 00:00</t>
  </si>
  <si>
    <t>17.10.2014 09:30</t>
  </si>
  <si>
    <t>19.10.2014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</si>
</sst>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33" sqref="P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41929</v>
      </c>
      <c r="F3" s="107"/>
      <c r="G3" s="108"/>
      <c r="H3" s="108"/>
      <c r="I3" s="108"/>
      <c r="J3" s="108"/>
      <c r="K3" s="108"/>
      <c r="L3" s="109"/>
      <c r="M3" s="110">
        <f>E3+1</f>
        <v>41930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45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46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45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46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>
        <v>200</v>
      </c>
      <c r="J12" s="72" t="s">
        <v>44</v>
      </c>
      <c r="K12" s="38" t="s">
        <v>45</v>
      </c>
      <c r="L12" s="39" t="s">
        <v>47</v>
      </c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45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43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>
        <v>464</v>
      </c>
      <c r="F19" s="88" t="s">
        <v>42</v>
      </c>
      <c r="G19" s="89" t="s">
        <v>45</v>
      </c>
      <c r="H19" s="90" t="s">
        <v>48</v>
      </c>
      <c r="I19" s="83"/>
      <c r="J19" s="70"/>
      <c r="K19" s="75"/>
      <c r="L19" s="76"/>
      <c r="M19" s="84">
        <v>464</v>
      </c>
      <c r="N19" s="88" t="s">
        <v>42</v>
      </c>
      <c r="O19" s="89" t="s">
        <v>46</v>
      </c>
      <c r="P19" s="90" t="s">
        <v>48</v>
      </c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2014-10-15T05:50:25Z</cp:lastPrinted>
  <dcterms:created xsi:type="dcterms:W3CDTF">2012-02-09T06:42:26Z</dcterms:created>
  <dcterms:modified xsi:type="dcterms:W3CDTF">2014-10-17T05:45:15Z</dcterms:modified>
  <cp:category/>
  <cp:version/>
  <cp:contentType/>
  <cp:contentStatus/>
</cp:coreProperties>
</file>