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<sst xmlns="http://schemas.openxmlformats.org/spreadsheetml/2006/main" count="93" uniqueCount="46">
  <si>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</si>
  <si>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</si>
  <si>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</si>
  <si>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</si>
  <si>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</si>
  <si>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</si>
  <si>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</si>
  <si>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</si>
  <si>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</si>
  <si>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</si>
  <si>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</si>
  <si>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</si>
  <si>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</si>
  <si>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</si>
  <si>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</si>
  <si>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</si>
  <si>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</si>
  <si>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</si>
  <si>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</si>
  <si>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</si>
  <si>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</si>
  <si>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</si>
  <si>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</si>
  <si>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</si>
  <si>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</si>
  <si>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</si>
  <si>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</si>
  <si>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</si>
  <si>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</si>
  <si>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</si>
  <si>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</si>
  <si>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</si>
  <si>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</si>
  <si>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</si>
  <si>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</si>
  <si>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</si>
  <si>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</si>
  <si>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</si>
  <si>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</si>
  <si>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</si>
  <si>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</si>
  <si>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18.06.2012 00:00</t>
  </si>
  <si>
    <t>19.06.2012 00:00</t>
  </si>
  <si>
    <t>18.06.2012 06:00</t>
  </si>
  <si>
    <t>20.06.2012 00:00</t>
  </si>
  <si>
    <t>18.06.2012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</si>
</sst>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C1">
      <selection activeCell="J35" sqref="J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41078</v>
      </c>
      <c r="F3" s="86"/>
      <c r="G3" s="86"/>
      <c r="H3" s="86"/>
      <c r="I3" s="86"/>
      <c r="J3" s="87"/>
      <c r="K3" s="88">
        <f>E3+1</f>
        <v>41079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41</v>
      </c>
      <c r="J8" s="53" t="s">
        <v>43</v>
      </c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45</v>
      </c>
      <c r="J11" s="50" t="s">
        <v>42</v>
      </c>
      <c r="K11" s="49"/>
      <c r="L11" s="50"/>
      <c r="M11" s="51"/>
      <c r="N11" s="49">
        <v>200</v>
      </c>
      <c r="O11" s="50" t="s">
        <v>42</v>
      </c>
      <c r="P11" s="51" t="s">
        <v>44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2012-06-18T06:44:09Z</dcterms:modified>
  <cp:category/>
  <cp:version/>
  <cp:contentType/>
  <cp:contentStatus/>
</cp:coreProperties>
</file>