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<sst xmlns="http://schemas.openxmlformats.org/spreadsheetml/2006/main" count="87" uniqueCount="43">
  <si>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</si>
  <si>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</si>
  <si>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</si>
  <si>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</si>
  <si>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</si>
  <si>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</si>
  <si>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</si>
  <si>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</si>
  <si>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</si>
  <si>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</si>
  <si>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</si>
  <si>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</si>
  <si>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</si>
  <si>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</si>
  <si>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</si>
  <si>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</si>
  <si>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</si>
  <si>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</si>
  <si>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</si>
  <si>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</si>
  <si>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</si>
  <si>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</si>
  <si>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</si>
  <si>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</si>
  <si>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</si>
  <si>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</si>
  <si>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</si>
  <si>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</si>
  <si>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</si>
  <si>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</si>
  <si>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</si>
  <si>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</si>
  <si>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</si>
  <si>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</si>
  <si>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</si>
  <si>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</si>
  <si>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</si>
  <si>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</si>
  <si>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</si>
  <si>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18.10.2012 00:00</t>
  </si>
  <si>
    <t>19.10.2012 00:00</t>
  </si>
  <si>
    <t>19.10.2012 06:00</t>
  </si>
  <si>
    <t>20.10.2012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</si>
</sst>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41200</v>
      </c>
      <c r="F3" s="85"/>
      <c r="G3" s="85"/>
      <c r="H3" s="85"/>
      <c r="I3" s="85"/>
      <c r="J3" s="86"/>
      <c r="K3" s="87">
        <f>E3+1</f>
        <v>41201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62"/>
      <c r="O9" s="60"/>
      <c r="P9" s="70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60" t="s">
        <v>39</v>
      </c>
      <c r="J10" s="61" t="s">
        <v>40</v>
      </c>
      <c r="K10" s="39"/>
      <c r="L10" s="40"/>
      <c r="M10" s="43"/>
      <c r="N10" s="62">
        <v>200</v>
      </c>
      <c r="O10" s="60" t="s">
        <v>40</v>
      </c>
      <c r="P10" s="70" t="s">
        <v>41</v>
      </c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40</v>
      </c>
      <c r="K11" s="39"/>
      <c r="L11" s="40"/>
      <c r="M11" s="43"/>
      <c r="N11" s="62">
        <v>200</v>
      </c>
      <c r="O11" s="60" t="s">
        <v>40</v>
      </c>
      <c r="P11" s="70" t="s">
        <v>42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62"/>
      <c r="I16" s="60"/>
      <c r="J16" s="70"/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2012-09-07T05:25:38Z</cp:lastPrinted>
  <dcterms:created xsi:type="dcterms:W3CDTF">2012-02-09T06:42:26Z</dcterms:created>
  <dcterms:modified xsi:type="dcterms:W3CDTF">2012-10-18T06:55:19Z</dcterms:modified>
  <cp:category/>
  <cp:version/>
  <cp:contentType/>
  <cp:contentStatus/>
</cp:coreProperties>
</file>