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97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<sst xmlns="http://schemas.openxmlformats.org/spreadsheetml/2006/main" count="111" uniqueCount="48">
  <si>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</si>
  <si>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</si>
  <si>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</si>
  <si>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</si>
  <si>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</si>
  <si>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</si>
  <si>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</si>
  <si>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</si>
  <si>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</si>
  <si>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</si>
  <si>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</si>
  <si>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</si>
  <si>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</si>
  <si>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</si>
  <si>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</si>
  <si>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</si>
  <si>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</si>
  <si>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</si>
  <si>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</si>
  <si>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</si>
  <si>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</si>
  <si>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</si>
  <si>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</si>
  <si>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</si>
  <si>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</si>
  <si>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</si>
  <si>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</si>
  <si>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</si>
  <si>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</si>
  <si>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</si>
  <si>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</si>
  <si>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</si>
  <si>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</si>
  <si>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</si>
  <si>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</si>
  <si>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</si>
  <si>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</si>
  <si>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</si>
  <si>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</si>
  <si>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</si>
  <si>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</si>
  <si>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</si>
  <si>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</si>
  <si>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</si>
  <si>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WE</t>
  </si>
  <si>
    <t>19.07.2014 00:00</t>
  </si>
  <si>
    <t>20.07.2014 00:00</t>
  </si>
  <si>
    <t>21.07.2014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</si>
</sst>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41839</v>
      </c>
      <c r="F3" s="106"/>
      <c r="G3" s="107"/>
      <c r="H3" s="107"/>
      <c r="I3" s="107"/>
      <c r="J3" s="107"/>
      <c r="K3" s="107"/>
      <c r="L3" s="108"/>
      <c r="M3" s="109">
        <f>E3+1</f>
        <v>41840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42</v>
      </c>
      <c r="Q8" s="84"/>
      <c r="R8" s="69"/>
      <c r="S8" s="33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48" t="s">
        <v>46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45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48" t="s">
        <v>46</v>
      </c>
      <c r="P10" s="39" t="s">
        <v>41</v>
      </c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9"/>
      <c r="F13" s="114"/>
      <c r="G13" s="44"/>
      <c r="H13" s="45"/>
      <c r="I13" s="89">
        <v>200</v>
      </c>
      <c r="J13" s="114" t="s">
        <v>44</v>
      </c>
      <c r="K13" s="44" t="s">
        <v>45</v>
      </c>
      <c r="L13" s="45" t="s">
        <v>46</v>
      </c>
      <c r="M13" s="73"/>
      <c r="N13" s="73"/>
      <c r="O13" s="48"/>
      <c r="P13" s="62"/>
      <c r="Q13" s="89">
        <v>200</v>
      </c>
      <c r="R13" s="114" t="s">
        <v>44</v>
      </c>
      <c r="S13" s="57" t="s">
        <v>46</v>
      </c>
      <c r="T13" s="45" t="s">
        <v>47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2014-07-16T05:36:52Z</cp:lastPrinted>
  <dcterms:created xsi:type="dcterms:W3CDTF">2012-02-09T06:42:26Z</dcterms:created>
  <dcterms:modified xsi:type="dcterms:W3CDTF">2014-07-19T05:47:46Z</dcterms:modified>
  <cp:category/>
  <cp:version/>
  <cp:contentType/>
  <cp:contentStatus/>
</cp:coreProperties>
</file>