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<sst xmlns="http://schemas.openxmlformats.org/spreadsheetml/2006/main" count="93" uniqueCount="46">
  <si>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</si>
  <si>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</si>
  <si>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</si>
  <si>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</si>
  <si>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</si>
  <si>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</si>
  <si>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</si>
  <si>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</si>
  <si>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</si>
  <si>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</si>
  <si>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</si>
  <si>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</si>
  <si>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</si>
  <si>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</si>
  <si>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</si>
  <si>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</si>
  <si>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</si>
  <si>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</si>
  <si>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</si>
  <si>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</si>
  <si>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</si>
  <si>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</si>
  <si>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</si>
  <si>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</si>
  <si>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</si>
  <si>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</si>
  <si>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</si>
  <si>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</si>
  <si>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</si>
  <si>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</si>
  <si>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</si>
  <si>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</si>
  <si>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</si>
  <si>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</si>
  <si>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</si>
  <si>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</si>
  <si>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</si>
  <si>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</si>
  <si>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</si>
  <si>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20.09.2012 00:00</t>
  </si>
  <si>
    <t>21.09.2012 00:00</t>
  </si>
  <si>
    <t>20.09.2012 06:00</t>
  </si>
  <si>
    <t>20.09.2012 05:00</t>
  </si>
  <si>
    <t>20.09.2012 13:00</t>
  </si>
  <si>
    <t>20.09.2012 12:00</t>
  </si>
  <si>
    <t>22.09.2012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</si>
</sst>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41172</v>
      </c>
      <c r="F3" s="85"/>
      <c r="G3" s="85"/>
      <c r="H3" s="85"/>
      <c r="I3" s="85"/>
      <c r="J3" s="86"/>
      <c r="K3" s="87">
        <f>E3+1</f>
        <v>41173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40</v>
      </c>
      <c r="K8" s="41"/>
      <c r="L8" s="42"/>
      <c r="M8" s="43"/>
      <c r="N8" s="41">
        <v>200</v>
      </c>
      <c r="O8" s="42" t="s">
        <v>40</v>
      </c>
      <c r="P8" s="43" t="s">
        <v>45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41</v>
      </c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42</v>
      </c>
      <c r="J11" s="50" t="s">
        <v>39</v>
      </c>
      <c r="K11" s="49"/>
      <c r="L11" s="50"/>
      <c r="M11" s="51"/>
      <c r="N11" s="49">
        <v>200</v>
      </c>
      <c r="O11" s="50" t="s">
        <v>40</v>
      </c>
      <c r="P11" s="51" t="s">
        <v>45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44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43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2012-08-16T06:19:50Z</cp:lastPrinted>
  <dcterms:created xsi:type="dcterms:W3CDTF">2012-02-09T06:42:26Z</dcterms:created>
  <dcterms:modified xsi:type="dcterms:W3CDTF">2012-09-20T05:54:02Z</dcterms:modified>
  <cp:category/>
  <cp:version/>
  <cp:contentType/>
  <cp:contentStatus/>
</cp:coreProperties>
</file>