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<sst xmlns="http://schemas.openxmlformats.org/spreadsheetml/2006/main" count="95" uniqueCount="46">
  <si>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</si>
  <si>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</si>
  <si>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</si>
  <si>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</si>
  <si>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</si>
  <si>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</si>
  <si>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</si>
  <si>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</si>
  <si>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</si>
  <si>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</si>
  <si>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</si>
  <si>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</si>
  <si>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</si>
  <si>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</si>
  <si>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</si>
  <si>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</si>
  <si>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</si>
  <si>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</si>
  <si>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</si>
  <si>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</si>
  <si>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</si>
  <si>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</si>
  <si>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</si>
  <si>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</si>
  <si>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</si>
  <si>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</si>
  <si>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</si>
  <si>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</si>
  <si>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</si>
  <si>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</si>
  <si>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</si>
  <si>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</si>
  <si>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</si>
  <si>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</si>
  <si>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</si>
  <si>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</si>
  <si>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</si>
  <si>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</si>
  <si>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</si>
  <si>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</si>
  <si>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20.02.2012 00:00</t>
  </si>
  <si>
    <t>20.02.2012 09:00</t>
  </si>
  <si>
    <t>21.02.2012 00:00</t>
  </si>
  <si>
    <t>21.02.2012 06:00</t>
  </si>
  <si>
    <t>22.02.2012 00:00</t>
  </si>
  <si>
    <t>20.02.2012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</si>
</sst>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40959</v>
      </c>
      <c r="F3" s="83"/>
      <c r="G3" s="83"/>
      <c r="H3" s="83"/>
      <c r="I3" s="83"/>
      <c r="J3" s="84"/>
      <c r="K3" s="85">
        <f>E3+1</f>
        <v>40960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41</v>
      </c>
      <c r="K8" s="41"/>
      <c r="L8" s="42"/>
      <c r="M8" s="43"/>
      <c r="N8" s="44"/>
      <c r="O8" s="50"/>
      <c r="P8" s="50"/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42</v>
      </c>
      <c r="K10" s="49"/>
      <c r="L10" s="50"/>
      <c r="M10" s="51"/>
      <c r="N10" s="52">
        <v>200</v>
      </c>
      <c r="O10" s="50" t="s">
        <v>42</v>
      </c>
      <c r="P10" s="50" t="s">
        <v>44</v>
      </c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40</v>
      </c>
      <c r="J12" s="50" t="s">
        <v>42</v>
      </c>
      <c r="K12" s="49"/>
      <c r="L12" s="50"/>
      <c r="M12" s="51"/>
      <c r="N12" s="52">
        <v>200</v>
      </c>
      <c r="O12" s="50" t="s">
        <v>42</v>
      </c>
      <c r="P12" s="50" t="s">
        <v>44</v>
      </c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0" t="s">
        <v>45</v>
      </c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43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0"/>
      <c r="J18" s="5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2012-02-20T07:26:46Z</cp:lastPrinted>
  <dcterms:created xsi:type="dcterms:W3CDTF">2012-02-09T06:42:26Z</dcterms:created>
  <dcterms:modified xsi:type="dcterms:W3CDTF">2012-02-20T07:32:43Z</dcterms:modified>
  <cp:category/>
  <cp:version/>
  <cp:contentType/>
  <cp:contentStatus/>
</cp:coreProperties>
</file>