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<sst xmlns="http://schemas.openxmlformats.org/spreadsheetml/2006/main" count="114" uniqueCount="51">
  <si>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</si>
  <si>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</si>
  <si>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</si>
  <si>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</si>
  <si>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</si>
  <si>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</si>
  <si>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</si>
  <si>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</si>
  <si>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</si>
  <si>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</si>
  <si>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</si>
  <si>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</si>
  <si>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</si>
  <si>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</si>
  <si>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</si>
  <si>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</si>
  <si>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</si>
  <si>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</si>
  <si>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</si>
  <si>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</si>
  <si>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</si>
  <si>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</si>
  <si>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</si>
  <si>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</si>
  <si>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</si>
  <si>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</si>
  <si>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</si>
  <si>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</si>
  <si>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</si>
  <si>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</si>
  <si>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</si>
  <si>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</si>
  <si>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</si>
  <si>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</si>
  <si>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</si>
  <si>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</si>
  <si>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</si>
  <si>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</si>
  <si>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</si>
  <si>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</si>
  <si>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</si>
  <si>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</si>
  <si>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</si>
  <si>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</si>
  <si>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21.07.2014 00:00</t>
  </si>
  <si>
    <t>22.07.2014 00:00</t>
  </si>
  <si>
    <t>RA</t>
  </si>
  <si>
    <t>21.07.2014 01:00</t>
  </si>
  <si>
    <t>21.07.2014 07:00</t>
  </si>
  <si>
    <t>21.07.2014 05:50</t>
  </si>
  <si>
    <t>21.07.2014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</si>
</sst>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41841</v>
      </c>
      <c r="F3" s="106"/>
      <c r="G3" s="107"/>
      <c r="H3" s="107"/>
      <c r="I3" s="107"/>
      <c r="J3" s="107"/>
      <c r="K3" s="107"/>
      <c r="L3" s="108"/>
      <c r="M3" s="109">
        <f>E3+1</f>
        <v>41842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44</v>
      </c>
      <c r="L11" s="48" t="s">
        <v>47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46</v>
      </c>
      <c r="K13" s="38" t="s">
        <v>44</v>
      </c>
      <c r="L13" s="39" t="s">
        <v>48</v>
      </c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464</v>
      </c>
      <c r="J19" s="72" t="s">
        <v>46</v>
      </c>
      <c r="K19" s="80" t="s">
        <v>49</v>
      </c>
      <c r="L19" s="81" t="s">
        <v>50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2014-07-21T05:52:39Z</dcterms:modified>
  <cp:category/>
  <cp:version/>
  <cp:contentType/>
  <cp:contentStatus/>
</cp:coreProperties>
</file>