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<sst xmlns="http://schemas.openxmlformats.org/spreadsheetml/2006/main" count="105" uniqueCount="46">
  <si>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</si>
  <si>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</si>
  <si>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</si>
  <si>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</si>
  <si>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</si>
  <si>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</si>
  <si>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</si>
  <si>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</si>
  <si>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</si>
  <si>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</si>
  <si>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</si>
  <si>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</si>
  <si>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</si>
  <si>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</si>
  <si>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</si>
  <si>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</si>
  <si>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</si>
  <si>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</si>
  <si>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</si>
  <si>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</si>
  <si>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</si>
  <si>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</si>
  <si>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</si>
  <si>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</si>
  <si>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</si>
  <si>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</si>
  <si>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</si>
  <si>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</si>
  <si>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</si>
  <si>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</si>
  <si>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</si>
  <si>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</si>
  <si>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</si>
  <si>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</si>
  <si>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</si>
  <si>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</si>
  <si>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</si>
  <si>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</si>
  <si>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</si>
  <si>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</si>
  <si>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</si>
  <si>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</si>
  <si>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</si>
  <si>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24.04.2014 00:00</t>
  </si>
  <si>
    <t>25.04.2014 00:00</t>
  </si>
  <si>
    <t>25.04.2014 21:00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</si>
</sst>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P19" sqref="P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41753</v>
      </c>
      <c r="F3" s="106"/>
      <c r="G3" s="107"/>
      <c r="H3" s="107"/>
      <c r="I3" s="107"/>
      <c r="J3" s="107"/>
      <c r="K3" s="107"/>
      <c r="L3" s="108"/>
      <c r="M3" s="109">
        <f>E3+1</f>
        <v>41754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43</v>
      </c>
      <c r="H18" s="60" t="s">
        <v>45</v>
      </c>
      <c r="I18" s="89"/>
      <c r="J18" s="83"/>
      <c r="K18" s="44"/>
      <c r="L18" s="45"/>
      <c r="M18" s="72">
        <v>120</v>
      </c>
      <c r="N18" s="72" t="s">
        <v>42</v>
      </c>
      <c r="O18" s="44" t="s">
        <v>44</v>
      </c>
      <c r="P18" s="45" t="s">
        <v>45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2014-04-24T05:45:59Z</dcterms:modified>
  <cp:category/>
  <cp:version/>
  <cp:contentType/>
  <cp:contentStatus/>
</cp:coreProperties>
</file>