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<sst xmlns="http://schemas.openxmlformats.org/spreadsheetml/2006/main" count="105" uniqueCount="49">
  <si>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</si>
  <si>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</si>
  <si>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</si>
  <si>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</si>
  <si>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</si>
  <si>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</si>
  <si>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</si>
  <si>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</si>
  <si>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</si>
  <si>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</si>
  <si>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</si>
  <si>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</si>
  <si>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</si>
  <si>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</si>
  <si>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</si>
  <si>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</si>
  <si>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</si>
  <si>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</si>
  <si>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</si>
  <si>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</si>
  <si>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</si>
  <si>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</si>
  <si>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</si>
  <si>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</si>
  <si>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</si>
  <si>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</si>
  <si>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</si>
  <si>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</si>
  <si>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</si>
  <si>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</si>
  <si>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</si>
  <si>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</si>
  <si>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</si>
  <si>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</si>
  <si>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</si>
  <si>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</si>
  <si>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</si>
  <si>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</si>
  <si>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</si>
  <si>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</si>
  <si>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</si>
  <si>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</si>
  <si>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RA</t>
  </si>
  <si>
    <t>WE</t>
  </si>
  <si>
    <t>24.10.2013 00:00</t>
  </si>
  <si>
    <t>24.10.2013 12:00</t>
  </si>
  <si>
    <t>25.10.2013 00:00</t>
  </si>
  <si>
    <t>26.10.2013 00:00</t>
  </si>
  <si>
    <t>24.10.2013 01:15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</si>
</sst>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41571</v>
      </c>
      <c r="F3" s="104"/>
      <c r="G3" s="105"/>
      <c r="H3" s="105"/>
      <c r="I3" s="105"/>
      <c r="J3" s="105"/>
      <c r="K3" s="105"/>
      <c r="L3" s="106"/>
      <c r="M3" s="107">
        <f>E3+1</f>
        <v>41572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46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60" t="s">
        <v>46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>
        <v>200</v>
      </c>
      <c r="R11" s="77" t="s">
        <v>43</v>
      </c>
      <c r="S11" s="51" t="s">
        <v>46</v>
      </c>
      <c r="T11" s="60" t="s">
        <v>47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45</v>
      </c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464</v>
      </c>
      <c r="J19" s="80" t="s">
        <v>42</v>
      </c>
      <c r="K19" s="86" t="s">
        <v>44</v>
      </c>
      <c r="L19" s="87" t="s">
        <v>48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2013-10-24T05:58:26Z</dcterms:modified>
  <cp:category/>
  <cp:version/>
  <cp:contentType/>
  <cp:contentStatus/>
</cp:coreProperties>
</file>