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<sst xmlns="http://schemas.openxmlformats.org/spreadsheetml/2006/main" count="108" uniqueCount="47">
  <si>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</si>
  <si>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</si>
  <si>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</si>
  <si>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</si>
  <si>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</si>
  <si>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</si>
  <si>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</si>
  <si>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</si>
  <si>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</si>
  <si>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</si>
  <si>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</si>
  <si>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</si>
  <si>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</si>
  <si>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</si>
  <si>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</si>
  <si>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</si>
  <si>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</si>
  <si>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</si>
  <si>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</si>
  <si>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</si>
  <si>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</si>
  <si>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</si>
  <si>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</si>
  <si>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</si>
  <si>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</si>
  <si>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</si>
  <si>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</si>
  <si>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</si>
  <si>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</si>
  <si>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</si>
  <si>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</si>
  <si>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</si>
  <si>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</si>
  <si>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</si>
  <si>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</si>
  <si>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</si>
  <si>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</si>
  <si>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</si>
  <si>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</si>
  <si>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</si>
  <si>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</si>
  <si>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WE</t>
  </si>
  <si>
    <t>26.08.2013 00:00</t>
  </si>
  <si>
    <t>25.08.2013 00:00</t>
  </si>
  <si>
    <t>27.08.2013 00:00</t>
  </si>
  <si>
    <t>26.08.2013 00:01</t>
  </si>
  <si>
    <t>16.09.2013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</si>
</sst>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8" sqref="A8:A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41511</v>
      </c>
      <c r="F3" s="104"/>
      <c r="G3" s="105"/>
      <c r="H3" s="105"/>
      <c r="I3" s="105"/>
      <c r="J3" s="105"/>
      <c r="K3" s="105"/>
      <c r="L3" s="106"/>
      <c r="M3" s="107">
        <f>E3+1</f>
        <v>41512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>
        <v>200</v>
      </c>
      <c r="R8" s="77" t="s">
        <v>41</v>
      </c>
      <c r="S8" s="51" t="s">
        <v>42</v>
      </c>
      <c r="T8" s="60" t="s">
        <v>44</v>
      </c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43</v>
      </c>
      <c r="L9" s="60" t="s">
        <v>42</v>
      </c>
      <c r="M9" s="39"/>
      <c r="N9" s="76"/>
      <c r="O9" s="40"/>
      <c r="P9" s="41"/>
      <c r="Q9" s="52">
        <v>200</v>
      </c>
      <c r="R9" s="77" t="s">
        <v>41</v>
      </c>
      <c r="S9" s="51" t="s">
        <v>42</v>
      </c>
      <c r="T9" s="60" t="s">
        <v>44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43</v>
      </c>
      <c r="H12" s="60" t="s">
        <v>42</v>
      </c>
      <c r="I12" s="52"/>
      <c r="J12" s="77"/>
      <c r="K12" s="51"/>
      <c r="L12" s="60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42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>
        <v>464</v>
      </c>
      <c r="N19" s="82" t="s">
        <v>39</v>
      </c>
      <c r="O19" s="83" t="s">
        <v>45</v>
      </c>
      <c r="P19" s="84" t="s">
        <v>46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2013-08-21T05:40:32Z</cp:lastPrinted>
  <dcterms:created xsi:type="dcterms:W3CDTF">2012-02-09T06:42:26Z</dcterms:created>
  <dcterms:modified xsi:type="dcterms:W3CDTF">2013-08-25T05:54:57Z</dcterms:modified>
  <cp:category/>
  <cp:version/>
  <cp:contentType/>
  <cp:contentStatus/>
</cp:coreProperties>
</file>