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<sst xmlns="http://schemas.openxmlformats.org/spreadsheetml/2006/main" count="108" uniqueCount="48">
  <si>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</si>
  <si>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</si>
  <si>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</si>
  <si>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</si>
  <si>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</si>
  <si>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</si>
  <si>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</si>
  <si>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</si>
  <si>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</si>
  <si>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</si>
  <si>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</si>
  <si>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</si>
  <si>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</si>
  <si>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</si>
  <si>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</si>
  <si>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</si>
  <si>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</si>
  <si>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</si>
  <si>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</si>
  <si>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</si>
  <si>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</si>
  <si>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</si>
  <si>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</si>
  <si>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</si>
  <si>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</si>
  <si>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</si>
  <si>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</si>
  <si>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</si>
  <si>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</si>
  <si>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</si>
  <si>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</si>
  <si>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</si>
  <si>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</si>
  <si>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</si>
  <si>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</si>
  <si>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</si>
  <si>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</si>
  <si>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</si>
  <si>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</si>
  <si>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</si>
  <si>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</si>
  <si>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</si>
  <si>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</si>
  <si>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</si>
  <si>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27.06.2014 00:00</t>
  </si>
  <si>
    <t>RA</t>
  </si>
  <si>
    <t>28.06.2014 00:00</t>
  </si>
  <si>
    <t>27.06.2014 03:00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</si>
</sst>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C6" sqref="C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41817</v>
      </c>
      <c r="F3" s="107"/>
      <c r="G3" s="108"/>
      <c r="H3" s="108"/>
      <c r="I3" s="108"/>
      <c r="J3" s="108"/>
      <c r="K3" s="108"/>
      <c r="L3" s="109"/>
      <c r="M3" s="110">
        <f>E3+1</f>
        <v>41818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6"/>
      <c r="F10" s="71"/>
      <c r="G10" s="38"/>
      <c r="H10" s="56"/>
      <c r="I10" s="86">
        <v>200</v>
      </c>
      <c r="J10" s="71" t="s">
        <v>45</v>
      </c>
      <c r="K10" s="38" t="s">
        <v>44</v>
      </c>
      <c r="L10" s="38" t="s">
        <v>47</v>
      </c>
      <c r="M10" s="86"/>
      <c r="N10" s="71"/>
      <c r="O10" s="48"/>
      <c r="P10" s="56"/>
      <c r="Q10" s="86"/>
      <c r="R10" s="71"/>
      <c r="S10" s="48"/>
      <c r="T10" s="48"/>
    </row>
    <row r="11" spans="1:20" ht="14.25">
      <c r="A11" s="97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44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43</v>
      </c>
      <c r="Q11" s="86"/>
      <c r="R11" s="71"/>
      <c r="S11" s="48"/>
      <c r="T11" s="56"/>
    </row>
    <row r="12" spans="1:20" ht="14.25">
      <c r="A12" s="97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9"/>
      <c r="F13" s="92"/>
      <c r="G13" s="44"/>
      <c r="H13" s="45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2014-06-17T05:41:12Z</cp:lastPrinted>
  <dcterms:created xsi:type="dcterms:W3CDTF">2012-02-09T06:42:26Z</dcterms:created>
  <dcterms:modified xsi:type="dcterms:W3CDTF">2014-06-27T05:23:29Z</dcterms:modified>
  <cp:category/>
  <cp:version/>
  <cp:contentType/>
  <cp:contentStatus/>
</cp:coreProperties>
</file>