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170" yWindow="79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<sst xmlns="http://schemas.openxmlformats.org/spreadsheetml/2006/main" count="117" uniqueCount="49">
  <si>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</si>
  <si>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</si>
  <si>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</si>
  <si>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</si>
  <si>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</si>
  <si>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</si>
  <si>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</si>
  <si>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</si>
  <si>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</si>
  <si>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</si>
  <si>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</si>
  <si>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</si>
  <si>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</si>
  <si>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</si>
  <si>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</si>
  <si>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</si>
  <si>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</si>
  <si>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</si>
  <si>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</si>
  <si>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</si>
  <si>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</si>
  <si>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</si>
  <si>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</si>
  <si>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</si>
  <si>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</si>
  <si>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</si>
  <si>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</si>
  <si>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</si>
  <si>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</si>
  <si>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</si>
  <si>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</si>
  <si>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</si>
  <si>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</si>
  <si>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</si>
  <si>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</si>
  <si>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</si>
  <si>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</si>
  <si>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</si>
  <si>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</si>
  <si>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</si>
  <si>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</si>
  <si>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</si>
  <si>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30.11.2013 00:00</t>
  </si>
  <si>
    <t>RA</t>
  </si>
  <si>
    <t>RB</t>
  </si>
  <si>
    <t>01.12.2013 00:00</t>
  </si>
  <si>
    <t>01.12.2013 18:00</t>
  </si>
  <si>
    <t>09.12.2013 00:00</t>
  </si>
  <si>
    <t>01.11.2013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</si>
</sst>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S29" sqref="S29:S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41608</v>
      </c>
      <c r="F3" s="104"/>
      <c r="G3" s="105"/>
      <c r="H3" s="105"/>
      <c r="I3" s="105"/>
      <c r="J3" s="105"/>
      <c r="K3" s="105"/>
      <c r="L3" s="106"/>
      <c r="M3" s="107">
        <f>E3+1</f>
        <v>41609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45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42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45</v>
      </c>
      <c r="P9" s="41" t="s">
        <v>41</v>
      </c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43</v>
      </c>
      <c r="K10" s="51" t="s">
        <v>42</v>
      </c>
      <c r="L10" s="51" t="s">
        <v>46</v>
      </c>
      <c r="M10" s="39"/>
      <c r="N10" s="76"/>
      <c r="O10" s="40"/>
      <c r="P10" s="41"/>
      <c r="Q10" s="52">
        <v>200</v>
      </c>
      <c r="R10" s="77" t="s">
        <v>43</v>
      </c>
      <c r="S10" s="51" t="s">
        <v>48</v>
      </c>
      <c r="T10" s="60" t="s">
        <v>46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>
        <v>200</v>
      </c>
      <c r="F11" s="77" t="s">
        <v>44</v>
      </c>
      <c r="G11" s="51" t="s">
        <v>42</v>
      </c>
      <c r="H11" s="60" t="s">
        <v>46</v>
      </c>
      <c r="I11" s="52"/>
      <c r="J11" s="77"/>
      <c r="K11" s="51"/>
      <c r="L11" s="60"/>
      <c r="M11" s="52">
        <v>200</v>
      </c>
      <c r="N11" s="77" t="s">
        <v>44</v>
      </c>
      <c r="O11" s="40" t="s">
        <v>45</v>
      </c>
      <c r="P11" s="60" t="s">
        <v>46</v>
      </c>
      <c r="Q11" s="52"/>
      <c r="R11" s="77"/>
      <c r="S11" s="40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>
        <v>120</v>
      </c>
      <c r="F16" s="79" t="s">
        <v>44</v>
      </c>
      <c r="G16" s="67" t="s">
        <v>42</v>
      </c>
      <c r="H16" s="68" t="s">
        <v>47</v>
      </c>
      <c r="I16" s="66"/>
      <c r="J16" s="79"/>
      <c r="K16" s="67"/>
      <c r="L16" s="68"/>
      <c r="M16" s="52">
        <v>120</v>
      </c>
      <c r="N16" s="77" t="s">
        <v>44</v>
      </c>
      <c r="O16" s="40" t="s">
        <v>45</v>
      </c>
      <c r="P16" s="60" t="s">
        <v>47</v>
      </c>
      <c r="Q16" s="52"/>
      <c r="R16" s="77"/>
      <c r="S16" s="40"/>
      <c r="T16" s="60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2013-11-22T07:12:11Z</cp:lastPrinted>
  <dcterms:created xsi:type="dcterms:W3CDTF">2012-02-09T06:42:26Z</dcterms:created>
  <dcterms:modified xsi:type="dcterms:W3CDTF">2013-11-30T07:16:22Z</dcterms:modified>
  <cp:category/>
  <cp:version/>
  <cp:contentType/>
  <cp:contentStatus/>
</cp:coreProperties>
</file>