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<sst xmlns="http://schemas.openxmlformats.org/spreadsheetml/2006/main" count="108" uniqueCount="48">
  <si>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</si>
  <si>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</si>
  <si>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</si>
  <si>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</si>
  <si>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</si>
  <si>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</si>
  <si>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</si>
  <si>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</si>
  <si>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</si>
  <si>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</si>
  <si>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</si>
  <si>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</si>
  <si>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</si>
  <si>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</si>
  <si>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</si>
  <si>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</si>
  <si>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</si>
  <si>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</si>
  <si>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</si>
  <si>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</si>
  <si>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</si>
  <si>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</si>
  <si>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</si>
  <si>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</si>
  <si>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</si>
  <si>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</si>
  <si>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</si>
  <si>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</si>
  <si>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</si>
  <si>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</si>
  <si>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</si>
  <si>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</si>
  <si>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</si>
  <si>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</si>
  <si>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</si>
  <si>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</si>
  <si>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</si>
  <si>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</si>
  <si>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</si>
  <si>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</si>
  <si>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</si>
  <si>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</si>
  <si>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15.11.2013 06:00</t>
  </si>
  <si>
    <t>RA</t>
  </si>
  <si>
    <t>11.11.2013 00:00</t>
  </si>
  <si>
    <t>12.11.2013 00:00</t>
  </si>
  <si>
    <t>WE</t>
  </si>
  <si>
    <t>13.11.2013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</si>
</sst>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41589</v>
      </c>
      <c r="F3" s="104"/>
      <c r="G3" s="105"/>
      <c r="H3" s="105"/>
      <c r="I3" s="105"/>
      <c r="J3" s="105"/>
      <c r="K3" s="105"/>
      <c r="L3" s="106"/>
      <c r="M3" s="107">
        <f>E3+1</f>
        <v>41590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46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44</v>
      </c>
      <c r="L13" s="51" t="s">
        <v>45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44</v>
      </c>
      <c r="H18" s="65" t="s">
        <v>42</v>
      </c>
      <c r="I18" s="46"/>
      <c r="J18" s="80"/>
      <c r="K18" s="47"/>
      <c r="L18" s="48"/>
      <c r="M18" s="61">
        <v>120</v>
      </c>
      <c r="N18" s="78" t="s">
        <v>41</v>
      </c>
      <c r="O18" s="47" t="s">
        <v>45</v>
      </c>
      <c r="P18" s="48" t="s">
        <v>42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2013-11-11T07:14:45Z</cp:lastPrinted>
  <dcterms:created xsi:type="dcterms:W3CDTF">2012-02-09T06:42:26Z</dcterms:created>
  <dcterms:modified xsi:type="dcterms:W3CDTF">2013-11-11T07:43:46Z</dcterms:modified>
  <cp:category/>
  <cp:version/>
  <cp:contentType/>
  <cp:contentStatus/>
</cp:coreProperties>
</file>