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<sst xmlns="http://schemas.openxmlformats.org/spreadsheetml/2006/main" count="114" uniqueCount="51">
  <si>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</si>
  <si>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</si>
  <si>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</si>
  <si>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</si>
  <si>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</si>
  <si>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</si>
  <si>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</si>
  <si>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</si>
  <si>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</si>
  <si>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</si>
  <si>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</si>
  <si>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</si>
  <si>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</si>
  <si>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</si>
  <si>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</si>
  <si>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</si>
  <si>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</si>
  <si>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</si>
  <si>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</si>
  <si>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</si>
  <si>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</si>
  <si>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</si>
  <si>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</si>
  <si>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</si>
  <si>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</si>
  <si>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</si>
  <si>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</si>
  <si>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</si>
  <si>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</si>
  <si>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</si>
  <si>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</si>
  <si>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</si>
  <si>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</si>
  <si>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</si>
  <si>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</si>
  <si>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</si>
  <si>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</si>
  <si>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</si>
  <si>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</si>
  <si>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</si>
  <si>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</si>
  <si>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WE</t>
  </si>
  <si>
    <t>19.03.2013 00:00</t>
  </si>
  <si>
    <t>27.04.2013 06:00</t>
  </si>
  <si>
    <t>20.03.2013 00:00</t>
  </si>
  <si>
    <t>04.04.2013 23:59</t>
  </si>
  <si>
    <t>19.03.2013 01:58</t>
  </si>
  <si>
    <t>21.03.2013 00:00</t>
  </si>
  <si>
    <t>19.03.2013 02:00</t>
  </si>
  <si>
    <t>19.03.2013 09:25</t>
  </si>
  <si>
    <t>20.03.2013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</si>
</sst>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41352</v>
      </c>
      <c r="F3" s="107"/>
      <c r="G3" s="108"/>
      <c r="H3" s="108"/>
      <c r="I3" s="108"/>
      <c r="J3" s="108"/>
      <c r="K3" s="108"/>
      <c r="L3" s="109"/>
      <c r="M3" s="110">
        <f>E3+1</f>
        <v>41353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46</v>
      </c>
      <c r="L9" s="64" t="s">
        <v>47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47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40</v>
      </c>
      <c r="K11" s="54" t="s">
        <v>49</v>
      </c>
      <c r="L11" s="64" t="s">
        <v>50</v>
      </c>
      <c r="M11" s="56"/>
      <c r="N11" s="81"/>
      <c r="O11" s="54"/>
      <c r="P11" s="64"/>
      <c r="Q11" s="56">
        <v>200</v>
      </c>
      <c r="R11" s="81" t="s">
        <v>40</v>
      </c>
      <c r="S11" s="54" t="s">
        <v>44</v>
      </c>
      <c r="T11" s="64" t="s">
        <v>50</v>
      </c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42</v>
      </c>
      <c r="L12" s="64" t="s">
        <v>48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45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45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43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43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2013-03-19T09:03:11Z</dcterms:modified>
  <cp:category/>
  <cp:version/>
  <cp:contentType/>
  <cp:contentStatus/>
</cp:coreProperties>
</file>