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<sst xmlns="http://schemas.openxmlformats.org/spreadsheetml/2006/main" count="93" uniqueCount="45">
  <si>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</si>
  <si>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</si>
  <si>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</si>
  <si>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</si>
  <si>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</si>
  <si>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</si>
  <si>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</si>
  <si>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</si>
  <si>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</si>
  <si>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</si>
  <si>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</si>
  <si>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</si>
  <si>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</si>
  <si>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</si>
  <si>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</si>
  <si>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</si>
  <si>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</si>
  <si>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</si>
  <si>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</si>
  <si>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</si>
  <si>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</si>
  <si>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</si>
  <si>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</si>
  <si>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</si>
  <si>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</si>
  <si>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</si>
  <si>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</si>
  <si>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</si>
  <si>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</si>
  <si>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</si>
  <si>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</si>
  <si>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</si>
  <si>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</si>
  <si>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</si>
  <si>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</si>
  <si>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</si>
  <si>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</si>
  <si>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</si>
  <si>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</si>
  <si>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20.12.2012 00:00</t>
  </si>
  <si>
    <t>21.12.2012 00:00</t>
  </si>
  <si>
    <t>22.12.2012 00:00</t>
  </si>
  <si>
    <t>20.12.2012 08:01</t>
  </si>
  <si>
    <t>20.12.2012 18:00</t>
  </si>
  <si>
    <t>21.12.2012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</si>
</sst>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41263</v>
      </c>
      <c r="F3" s="91"/>
      <c r="G3" s="91"/>
      <c r="H3" s="91"/>
      <c r="I3" s="91"/>
      <c r="J3" s="92"/>
      <c r="K3" s="93">
        <f>E3+1</f>
        <v>41264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>
        <v>200</v>
      </c>
      <c r="I8" s="59" t="s">
        <v>39</v>
      </c>
      <c r="J8" s="60" t="s">
        <v>40</v>
      </c>
      <c r="K8" s="61"/>
      <c r="L8" s="59"/>
      <c r="M8" s="60"/>
      <c r="N8" s="33">
        <v>200</v>
      </c>
      <c r="O8" s="34" t="s">
        <v>40</v>
      </c>
      <c r="P8" s="35" t="s">
        <v>41</v>
      </c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/>
      <c r="I9" s="59"/>
      <c r="J9" s="69"/>
      <c r="K9" s="39"/>
      <c r="L9" s="40"/>
      <c r="M9" s="43"/>
      <c r="N9" s="61"/>
      <c r="O9" s="59"/>
      <c r="P9" s="69"/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>
        <v>200</v>
      </c>
      <c r="I10" s="59" t="s">
        <v>43</v>
      </c>
      <c r="J10" s="69" t="s">
        <v>41</v>
      </c>
      <c r="K10" s="39"/>
      <c r="L10" s="40"/>
      <c r="M10" s="43"/>
      <c r="N10" s="61">
        <v>200</v>
      </c>
      <c r="O10" s="59" t="s">
        <v>40</v>
      </c>
      <c r="P10" s="69" t="s">
        <v>41</v>
      </c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59" t="s">
        <v>42</v>
      </c>
      <c r="J11" s="69" t="s">
        <v>44</v>
      </c>
      <c r="K11" s="39"/>
      <c r="L11" s="40"/>
      <c r="M11" s="43"/>
      <c r="N11" s="61"/>
      <c r="O11" s="59"/>
      <c r="P11" s="69"/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48"/>
      <c r="J13" s="49"/>
      <c r="K13" s="47"/>
      <c r="L13" s="48"/>
      <c r="M13" s="57"/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>
        <v>120</v>
      </c>
      <c r="O14" s="34" t="s">
        <v>40</v>
      </c>
      <c r="P14" s="35" t="s">
        <v>41</v>
      </c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/>
      <c r="I17" s="59"/>
      <c r="J17" s="69"/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2012-12-17T07:40:20Z</cp:lastPrinted>
  <dcterms:created xsi:type="dcterms:W3CDTF">2012-02-09T06:42:26Z</dcterms:created>
  <dcterms:modified xsi:type="dcterms:W3CDTF">2012-12-20T13:00:11Z</dcterms:modified>
  <cp:category/>
  <cp:version/>
  <cp:contentType/>
  <cp:contentStatus/>
</cp:coreProperties>
</file>