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<sst xmlns="http://schemas.openxmlformats.org/spreadsheetml/2006/main" count="95" uniqueCount="45">
  <si>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</si>
  <si>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</si>
  <si>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</si>
  <si>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</si>
  <si>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</si>
  <si>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</si>
  <si>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</si>
  <si>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</si>
  <si>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</si>
  <si>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</si>
  <si>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</si>
  <si>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</si>
  <si>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</si>
  <si>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</si>
  <si>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</si>
  <si>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</si>
  <si>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</si>
  <si>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</si>
  <si>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</si>
  <si>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</si>
  <si>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</si>
  <si>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</si>
  <si>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</si>
  <si>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</si>
  <si>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</si>
  <si>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</si>
  <si>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</si>
  <si>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</si>
  <si>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</si>
  <si>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</si>
  <si>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</si>
  <si>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</si>
  <si>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</si>
  <si>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</si>
  <si>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</si>
  <si>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</si>
  <si>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</si>
  <si>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</si>
  <si>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</si>
  <si>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</si>
  <si>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12.11.2012 00:00</t>
  </si>
  <si>
    <t>13.11.2012 00:00</t>
  </si>
  <si>
    <t>12.11.2012 06:00</t>
  </si>
  <si>
    <t>12.11.2012 01:00</t>
  </si>
  <si>
    <t>14.11.2012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</si>
</sst>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8">
        <v>41225</v>
      </c>
      <c r="F3" s="89"/>
      <c r="G3" s="89"/>
      <c r="H3" s="89"/>
      <c r="I3" s="89"/>
      <c r="J3" s="90"/>
      <c r="K3" s="91">
        <f>E3+1</f>
        <v>41226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7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80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81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81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81"/>
      <c r="B11" s="38" t="s">
        <v>19</v>
      </c>
      <c r="C11" s="39" t="s">
        <v>31</v>
      </c>
      <c r="D11" s="38">
        <v>200</v>
      </c>
      <c r="E11" s="44"/>
      <c r="F11" s="42"/>
      <c r="G11" s="58"/>
      <c r="H11" s="44">
        <v>200</v>
      </c>
      <c r="I11" s="42" t="s">
        <v>40</v>
      </c>
      <c r="J11" s="42" t="s">
        <v>41</v>
      </c>
      <c r="K11" s="44"/>
      <c r="L11" s="42"/>
      <c r="M11" s="58"/>
      <c r="N11" s="44">
        <v>200</v>
      </c>
      <c r="O11" s="42" t="s">
        <v>41</v>
      </c>
      <c r="P11" s="42" t="s">
        <v>44</v>
      </c>
    </row>
    <row r="12" spans="1:16" ht="14.25">
      <c r="A12" s="81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82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40</v>
      </c>
      <c r="J13" s="50" t="s">
        <v>42</v>
      </c>
      <c r="K13" s="59"/>
      <c r="L13" s="49"/>
      <c r="M13" s="50"/>
      <c r="N13" s="48"/>
      <c r="O13" s="49"/>
      <c r="P13" s="50"/>
    </row>
    <row r="14" spans="1:16" ht="14.25">
      <c r="A14" s="80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57">
        <v>120</v>
      </c>
      <c r="I14" s="71" t="s">
        <v>43</v>
      </c>
      <c r="J14" s="76" t="s">
        <v>41</v>
      </c>
      <c r="K14" s="34"/>
      <c r="L14" s="42"/>
      <c r="M14" s="43"/>
      <c r="N14" s="34"/>
      <c r="O14" s="35"/>
      <c r="P14" s="36"/>
    </row>
    <row r="15" spans="1:16" ht="14.25">
      <c r="A15" s="81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3"/>
      <c r="K15" s="41"/>
      <c r="L15" s="42"/>
      <c r="M15" s="58"/>
      <c r="N15" s="41"/>
      <c r="O15" s="42"/>
      <c r="P15" s="58"/>
    </row>
    <row r="16" spans="1:16" ht="14.25">
      <c r="A16" s="81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73"/>
      <c r="K16" s="44"/>
      <c r="L16" s="42"/>
      <c r="M16" s="58"/>
      <c r="N16" s="41"/>
      <c r="O16" s="42"/>
      <c r="P16" s="43"/>
    </row>
    <row r="17" spans="1:16" ht="14.25">
      <c r="A17" s="81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71"/>
      <c r="J17" s="73"/>
      <c r="K17" s="44"/>
      <c r="L17" s="42"/>
      <c r="M17" s="43"/>
      <c r="N17" s="41"/>
      <c r="O17" s="42"/>
      <c r="P17" s="58"/>
    </row>
    <row r="18" spans="1:16" ht="15" thickBot="1">
      <c r="A18" s="82"/>
      <c r="B18" s="45" t="s">
        <v>27</v>
      </c>
      <c r="C18" s="46" t="s">
        <v>31</v>
      </c>
      <c r="D18" s="47">
        <v>120</v>
      </c>
      <c r="E18" s="48">
        <v>120</v>
      </c>
      <c r="F18" s="49" t="s">
        <v>40</v>
      </c>
      <c r="G18" s="50" t="s">
        <v>39</v>
      </c>
      <c r="H18" s="57"/>
      <c r="I18" s="49"/>
      <c r="J18" s="74"/>
      <c r="K18" s="57">
        <v>120</v>
      </c>
      <c r="L18" s="42" t="s">
        <v>41</v>
      </c>
      <c r="M18" s="74" t="s">
        <v>39</v>
      </c>
      <c r="N18" s="57"/>
      <c r="O18" s="42"/>
      <c r="P18" s="74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75"/>
      <c r="K19" s="72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2012-11-12T09:33:37Z</cp:lastPrinted>
  <dcterms:created xsi:type="dcterms:W3CDTF">2012-02-09T06:42:26Z</dcterms:created>
  <dcterms:modified xsi:type="dcterms:W3CDTF">2012-11-12T09:33:49Z</dcterms:modified>
  <cp:category/>
  <cp:version/>
  <cp:contentType/>
  <cp:contentStatus/>
</cp:coreProperties>
</file>